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2240" windowHeight="6645"/>
  </bookViews>
  <sheets>
    <sheet name="ادارة" sheetId="30" r:id="rId1"/>
    <sheet name="الاوائل 10% معاهد " sheetId="3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<sst xmlns="http://schemas.openxmlformats.org/spreadsheetml/2006/main" count="607" uniqueCount="305">
  <si>
    <t>ت</t>
  </si>
  <si>
    <t>مؤمل عقيل مهدي موسى</t>
  </si>
  <si>
    <t xml:space="preserve">محمد حسين كاظم محمد اسماعيل </t>
  </si>
  <si>
    <t xml:space="preserve">زهراء معين محمد مهدي </t>
  </si>
  <si>
    <t xml:space="preserve">عبد الامير علاء عبد الامير </t>
  </si>
  <si>
    <t>بنين صالح هويدي صافي</t>
  </si>
  <si>
    <t>بنين كريم محمد كاظم</t>
  </si>
  <si>
    <t xml:space="preserve">ياسر عامرجواد كاظم </t>
  </si>
  <si>
    <t xml:space="preserve">عباس ظاهر جلاب علوان </t>
  </si>
  <si>
    <t>اميرفيصل عبد الله سلمان</t>
  </si>
  <si>
    <t>زهراء طالب علي حسين</t>
  </si>
  <si>
    <t xml:space="preserve">سجاد برهان حبيب سلمان </t>
  </si>
  <si>
    <t>محمد رعد قدوري حدود</t>
  </si>
  <si>
    <t xml:space="preserve">سبأ هادي ماشي عباس </t>
  </si>
  <si>
    <t xml:space="preserve">حسين هادي ماشي عباس </t>
  </si>
  <si>
    <t xml:space="preserve">عبد الله منتظر خلف </t>
  </si>
  <si>
    <t>وناس راضي عباس كاظم</t>
  </si>
  <si>
    <t>فاطمة ياس خضرعودة</t>
  </si>
  <si>
    <t xml:space="preserve">سجاد حامد طالب عباس </t>
  </si>
  <si>
    <t xml:space="preserve">سلام عادل مهدي خليل </t>
  </si>
  <si>
    <t>نورعلي محمدعبود</t>
  </si>
  <si>
    <t>بنين عبد الرضا عبد الكريم عبد الواحد</t>
  </si>
  <si>
    <t>محمد صالح مهدي راشد</t>
  </si>
  <si>
    <t xml:space="preserve">هاجر عقيل حسين علي </t>
  </si>
  <si>
    <t xml:space="preserve">زينب فلاح حسن كاظم </t>
  </si>
  <si>
    <t>نور قيس عبدالامير عبدالجليل</t>
  </si>
  <si>
    <t xml:space="preserve">لهيب حيدر حسن جلوب </t>
  </si>
  <si>
    <t xml:space="preserve">حيدرعلي كاظم جاسم </t>
  </si>
  <si>
    <t>سحر جليل كريم عبد الواحد</t>
  </si>
  <si>
    <t>عبد الله لقمان ابراهيم محمد</t>
  </si>
  <si>
    <t xml:space="preserve">احمد كريم قاسم علي </t>
  </si>
  <si>
    <t xml:space="preserve">جعفر عامر هادي عبد السادة </t>
  </si>
  <si>
    <t xml:space="preserve">سجاد كاظم عبد الرزاق </t>
  </si>
  <si>
    <t>ليث عبدالامير عزيز عبدالله</t>
  </si>
  <si>
    <t>زهراء حمزه حسن عباس</t>
  </si>
  <si>
    <t>حياة علي شراد عوض</t>
  </si>
  <si>
    <t>رنا حسين شراد عوض</t>
  </si>
  <si>
    <t>ابتهال فرحان شلال كاظم</t>
  </si>
  <si>
    <t xml:space="preserve">عباس سالم عمران  دهش </t>
  </si>
  <si>
    <t xml:space="preserve">مجتبى نعمة شنشول نعمة </t>
  </si>
  <si>
    <t>تبارك عيسى مرزة حمزه</t>
  </si>
  <si>
    <t>تقى جاسم سمير حرب</t>
  </si>
  <si>
    <t>سلوى محسن عباس عبد السادة</t>
  </si>
  <si>
    <t xml:space="preserve">مهدي غانم طالب كرجي </t>
  </si>
  <si>
    <t xml:space="preserve">اسراء حميد مجيد علوان </t>
  </si>
  <si>
    <t xml:space="preserve">وسن طالب كاظم علوان </t>
  </si>
  <si>
    <t xml:space="preserve">باقر احسان سالم طاهر </t>
  </si>
  <si>
    <t>فاضل عباس علي حسين</t>
  </si>
  <si>
    <t xml:space="preserve">علي محمد طارق علوان </t>
  </si>
  <si>
    <t>مصطفى جبار كاظم جودت</t>
  </si>
  <si>
    <t xml:space="preserve">اية حسن منسي شعلان </t>
  </si>
  <si>
    <t>انتصار اموري عبود عليوي</t>
  </si>
  <si>
    <t xml:space="preserve">مرتضى حريز حسين لفتة </t>
  </si>
  <si>
    <t xml:space="preserve">حسين عبدالكريم  مفتن شناوة </t>
  </si>
  <si>
    <t xml:space="preserve">حوراء هادي حسين جولان </t>
  </si>
  <si>
    <t xml:space="preserve">علي محمد صلال ابراهيم </t>
  </si>
  <si>
    <t xml:space="preserve">ايات حسين عبد الدايم نصار </t>
  </si>
  <si>
    <t>هناء يحيى سعدون جياد</t>
  </si>
  <si>
    <t>حمزة عبد الكريم ضمد</t>
  </si>
  <si>
    <t xml:space="preserve">كرار مجيد خضيب حسون </t>
  </si>
  <si>
    <t>فاطمة جاسم مهدي محمد حسن</t>
  </si>
  <si>
    <t xml:space="preserve">هاجر منتظر علي رحيم </t>
  </si>
  <si>
    <t xml:space="preserve">شهد حسين علي يحيى </t>
  </si>
  <si>
    <t xml:space="preserve">ورود ضياء جاسم حمزه </t>
  </si>
  <si>
    <t xml:space="preserve">ياسمين فاضل عباس شاكر </t>
  </si>
  <si>
    <t xml:space="preserve">كرار حيدر هاشم عباس </t>
  </si>
  <si>
    <t xml:space="preserve">ليث حسين علي حسين </t>
  </si>
  <si>
    <t>زهرا نبيل عبد الحسن صنكور</t>
  </si>
  <si>
    <t>مريم رحيم ديلي حسن</t>
  </si>
  <si>
    <t xml:space="preserve">زينب مالك وعد عبد الحسين </t>
  </si>
  <si>
    <t xml:space="preserve">محمد حيدر عيسى عبد الرسول </t>
  </si>
  <si>
    <t xml:space="preserve">كرار جبار ظاهر عبد الله </t>
  </si>
  <si>
    <t xml:space="preserve">زينب عنوان حيدر حسن </t>
  </si>
  <si>
    <t>احمد باقر محمد ساجت</t>
  </si>
  <si>
    <t xml:space="preserve">زهراء هاشم محمد مطرود </t>
  </si>
  <si>
    <t xml:space="preserve">زهراء خالد حمد حمزة </t>
  </si>
  <si>
    <t>محمد خالد نعيم محمد</t>
  </si>
  <si>
    <t xml:space="preserve">فاطمه حسين مهدي مجاور </t>
  </si>
  <si>
    <t xml:space="preserve">حسين علوان هادي جاسم </t>
  </si>
  <si>
    <t xml:space="preserve">زينب كاظم داخل كاطع </t>
  </si>
  <si>
    <t xml:space="preserve">احمد ضرغام رحيم لفته </t>
  </si>
  <si>
    <t xml:space="preserve">مناراحمد قاسم عباس </t>
  </si>
  <si>
    <t xml:space="preserve">ايلاف علي بدران علي </t>
  </si>
  <si>
    <t xml:space="preserve">حسين صباح راضي كاظم </t>
  </si>
  <si>
    <t>مثنى عباس طراد عبد الرضا</t>
  </si>
  <si>
    <t xml:space="preserve">نور الهدى احمد جواد كاظم </t>
  </si>
  <si>
    <t xml:space="preserve">حوراء احمد جواد كاظم الغزالي </t>
  </si>
  <si>
    <t xml:space="preserve">ياسمين رحيم يحيى ال عبيد </t>
  </si>
  <si>
    <t>حسن ماجد كاطع محمد</t>
  </si>
  <si>
    <t xml:space="preserve">علي حامد رحيل كوشان </t>
  </si>
  <si>
    <t>فاطمة احمد جاسم محمد</t>
  </si>
  <si>
    <t>ضحى مسلم صيهود باذر</t>
  </si>
  <si>
    <t xml:space="preserve">زهراء حسن جواد حسن </t>
  </si>
  <si>
    <t xml:space="preserve">شيرين ناسم محمد عمران </t>
  </si>
  <si>
    <t xml:space="preserve">فاطمة نايف شناوة صليبي </t>
  </si>
  <si>
    <t xml:space="preserve">تبارك اسمة جاسم محسن </t>
  </si>
  <si>
    <t>نور عبد الامير حسين عبود</t>
  </si>
  <si>
    <t xml:space="preserve">علي حمزة فاضل حسن </t>
  </si>
  <si>
    <t xml:space="preserve">اسراء حسين كاظم وحيد ال ابو عامر </t>
  </si>
  <si>
    <t xml:space="preserve">اياد كاظم جاسم محمد شياع سعيد </t>
  </si>
  <si>
    <t xml:space="preserve">نورس سعيد مضلوم داود </t>
  </si>
  <si>
    <t xml:space="preserve">بان موسى حميد طحين </t>
  </si>
  <si>
    <t xml:space="preserve">هناء يوسف حسين رسول </t>
  </si>
  <si>
    <t>ضياء محسين حسين راهي الدلفي</t>
  </si>
  <si>
    <t xml:space="preserve">فاطمة عبد الرحيم عبد الحمزة كاظم </t>
  </si>
  <si>
    <t xml:space="preserve">فاطمة علي حسين مغير </t>
  </si>
  <si>
    <t>حسين مهدي كشاش حميد</t>
  </si>
  <si>
    <t xml:space="preserve">علي كريم محسن راهي </t>
  </si>
  <si>
    <t>علي حسين احمد محمد</t>
  </si>
  <si>
    <t>حنين خليل لطيف سعد</t>
  </si>
  <si>
    <t>مرتضى حسن عبيد شعلان</t>
  </si>
  <si>
    <t xml:space="preserve">علي طالب خضير عباس </t>
  </si>
  <si>
    <t>كوثر عبدالجبار مهدي قاسم</t>
  </si>
  <si>
    <t>رقية حسين مجدي مهدي</t>
  </si>
  <si>
    <t>احمد رعد هادي كاظم</t>
  </si>
  <si>
    <t>محمد علي حسن هادي</t>
  </si>
  <si>
    <t>حيدر عماد عبدالهادي ساجت</t>
  </si>
  <si>
    <t xml:space="preserve">علي فاضل جواد تالي </t>
  </si>
  <si>
    <t>جعفر محمد رضا هادي</t>
  </si>
  <si>
    <t>بنين حسين عبيد عريبي</t>
  </si>
  <si>
    <t>امل عبدزيد عبدالزهرة عطية</t>
  </si>
  <si>
    <t xml:space="preserve">سجاد ناصر حسين عبدالله </t>
  </si>
  <si>
    <t>محمد قاسم حنش حميد</t>
  </si>
  <si>
    <t>حميد فهد حميد فهد</t>
  </si>
  <si>
    <t>زهراء عقيل كاظم علي</t>
  </si>
  <si>
    <t>مريم فاضل حسين جاسم</t>
  </si>
  <si>
    <t>امير نبيل عباس نايف</t>
  </si>
  <si>
    <t xml:space="preserve">حسين علي عبد زيد </t>
  </si>
  <si>
    <t xml:space="preserve">عذراء عباس فاضل عبد الرحمن </t>
  </si>
  <si>
    <t xml:space="preserve">زهراء ياسر عباس ياسر </t>
  </si>
  <si>
    <t xml:space="preserve">محمد طه حبيب عريبي </t>
  </si>
  <si>
    <t xml:space="preserve">اسماء رافد حميد سعدون </t>
  </si>
  <si>
    <t>عباس كريم كاظم عبود</t>
  </si>
  <si>
    <t xml:space="preserve">نبأ صبري ياس خضير </t>
  </si>
  <si>
    <t xml:space="preserve">زينب فائق كاظم دجوان </t>
  </si>
  <si>
    <t>تبارك حيدر موسى</t>
  </si>
  <si>
    <t>حسن عبد الحليم حاكم</t>
  </si>
  <si>
    <t>مهيمن حامد مهدي عبيس البو عبدالله</t>
  </si>
  <si>
    <t>مدين سلمان راضي</t>
  </si>
  <si>
    <t>زينب حاكم راضي</t>
  </si>
  <si>
    <t>مصطفى ياسين يوسف</t>
  </si>
  <si>
    <t xml:space="preserve"> علي كاظم عاشور</t>
  </si>
  <si>
    <t>حمزة محمد سلمان</t>
  </si>
  <si>
    <t>دعاء محمد حبيب عبد السادة</t>
  </si>
  <si>
    <t>نجم سمير نجم  عبد</t>
  </si>
  <si>
    <t>علي فالح هادي فارس</t>
  </si>
  <si>
    <t>موج عبيس حسين معكلو</t>
  </si>
  <si>
    <t>نور غالب تركي عبيد</t>
  </si>
  <si>
    <t>امين علي حكمت رضا</t>
  </si>
  <si>
    <t>محمد كريم مجهول منديل</t>
  </si>
  <si>
    <t>مهند علي محمد كاظم عبدالحسين</t>
  </si>
  <si>
    <t>ايات محمدعبد الكاظم خنيفس</t>
  </si>
  <si>
    <t xml:space="preserve">الاء احمد عدنان ذياب </t>
  </si>
  <si>
    <t>مريم محمود حيال فيصل</t>
  </si>
  <si>
    <t xml:space="preserve">نور صباح نعيم غزيل عبد علي </t>
  </si>
  <si>
    <t>مريم حسن علي فرحان البهادلي</t>
  </si>
  <si>
    <t>نور ظاهر محسن سلبوح</t>
  </si>
  <si>
    <t>مريم حازم عبد الحسين مجيد</t>
  </si>
  <si>
    <t>بتول هاشم كاظم صالح الخفاجي</t>
  </si>
  <si>
    <t>شهلاء احمد حسن رسن</t>
  </si>
  <si>
    <t>حنان عادل محسن ناصر</t>
  </si>
  <si>
    <t>هشام حميد شهاب احمد</t>
  </si>
  <si>
    <t xml:space="preserve">بنين صباح عواد جاسم </t>
  </si>
  <si>
    <t>محمد مطر عذاب شطنان</t>
  </si>
  <si>
    <t>مصطفى قصي عبد الله شيال</t>
  </si>
  <si>
    <t>طيبة عماد وحيد حمد</t>
  </si>
  <si>
    <t>حسين جاسم كريم كاظم</t>
  </si>
  <si>
    <t>منتظر حاتم جنجر حلو</t>
  </si>
  <si>
    <t>هدى علي حسين عبد</t>
  </si>
  <si>
    <t>حاتم كريم نعمة عودة</t>
  </si>
  <si>
    <t>زينب صالح مهدي لازم</t>
  </si>
  <si>
    <t>مؤمل سلمان حنتاو عبدالحسين</t>
  </si>
  <si>
    <t>ثامر ميثم ميري سلمان</t>
  </si>
  <si>
    <t>علاء سعد سياب عبدالحسين</t>
  </si>
  <si>
    <t>محمد عباس خضير عباس</t>
  </si>
  <si>
    <t>رقية عماد كاظم عزال</t>
  </si>
  <si>
    <t>فاطمة حسين محمد عبدالرزاق</t>
  </si>
  <si>
    <t>محسن سالم عثمان محمد</t>
  </si>
  <si>
    <t>مصطفى كريم قاسم جبر</t>
  </si>
  <si>
    <t>محمد رضا كاظم حسن</t>
  </si>
  <si>
    <t>بهاء رشيد كاظم كعود</t>
  </si>
  <si>
    <t>حسين يوسف مراد كاظم</t>
  </si>
  <si>
    <t>ايناس موسى نجم عبيد</t>
  </si>
  <si>
    <t>بنين خليل عبد الامير عبدالزهرة</t>
  </si>
  <si>
    <t>حسين حسن حميد بايش</t>
  </si>
  <si>
    <t>حبيب عباس حسن ابو السود</t>
  </si>
  <si>
    <t xml:space="preserve">دعاء حسين علي جبار </t>
  </si>
  <si>
    <t>نور عبد الكريم خضير عباس</t>
  </si>
  <si>
    <t>محمد خضير عباس رضا</t>
  </si>
  <si>
    <t>اسيل فاضل نوري رائد</t>
  </si>
  <si>
    <t>رقية عبد الزهرة فليح حسن</t>
  </si>
  <si>
    <t xml:space="preserve">محمد فاضل علي جواد </t>
  </si>
  <si>
    <t>احمد هاشم محمد خلف</t>
  </si>
  <si>
    <t>مريم سمير هادي عبدالسادة</t>
  </si>
  <si>
    <t>غفران طاهر هاشم عكله</t>
  </si>
  <si>
    <t>فاضل غانم ذياب علي</t>
  </si>
  <si>
    <t>مصطفى نزار نوري عبود</t>
  </si>
  <si>
    <t>جمانة عبد الهادي ابراهيم رسول</t>
  </si>
  <si>
    <t>مقتدى عبدالامير هاشم عبيد</t>
  </si>
  <si>
    <t>ميلاد علي جاسم محمد</t>
  </si>
  <si>
    <t xml:space="preserve">حيدر عدنان حسين دخل </t>
  </si>
  <si>
    <t>عبدالله هادي حميد هاشم</t>
  </si>
  <si>
    <t xml:space="preserve">مرتضى محمد خليل اسماعيل </t>
  </si>
  <si>
    <t xml:space="preserve">اسيل عادل عطوان يونس </t>
  </si>
  <si>
    <t>مهند جميل مراد بطوش</t>
  </si>
  <si>
    <t>زين العابدين علي ثجيل عبدالله</t>
  </si>
  <si>
    <t xml:space="preserve">ضحى عباس لفته خضير </t>
  </si>
  <si>
    <t>زهراء ناظم كاظم مرزوق</t>
  </si>
  <si>
    <t>لبنى عباس كاظم حسين</t>
  </si>
  <si>
    <t>زينة عبدالزهرة دهيرب خومان</t>
  </si>
  <si>
    <t>احمد جاسم كريم فرحان</t>
  </si>
  <si>
    <t>علي حميد خلف عبيد</t>
  </si>
  <si>
    <t xml:space="preserve">امير ماجد عباس زنيج العتابي </t>
  </si>
  <si>
    <t xml:space="preserve">عبيس عبد الواحد عبد علي زغير </t>
  </si>
  <si>
    <t xml:space="preserve">زهراء مظهر حمزة حمادي </t>
  </si>
  <si>
    <t xml:space="preserve">علي محمد جابر عبد عون </t>
  </si>
  <si>
    <t xml:space="preserve">حسين سالم كاظم حسن </t>
  </si>
  <si>
    <t xml:space="preserve">باقر رائد عبد العزيز عظيم </t>
  </si>
  <si>
    <t>ياسر عباس وناس راضي</t>
  </si>
  <si>
    <t>علي عبد الحسين حنون فرحان</t>
  </si>
  <si>
    <t>علي حسن جسام محمد</t>
  </si>
  <si>
    <t xml:space="preserve">شروق زهير مايع عسر </t>
  </si>
  <si>
    <t>علي احمد محمد سعيد عبد الحميد</t>
  </si>
  <si>
    <t>محمد سمير كامل عبد الكريم</t>
  </si>
  <si>
    <t>عباس جليل محمد سلمان</t>
  </si>
  <si>
    <t xml:space="preserve">زهراء عباس فاضل عبد علي عباس </t>
  </si>
  <si>
    <t>اسراء علي قابل عبيد</t>
  </si>
  <si>
    <t xml:space="preserve">حنين عماد رحيم عواد </t>
  </si>
  <si>
    <t xml:space="preserve">فاطمه كاظم جوده كاظم </t>
  </si>
  <si>
    <t>حنين اياد عبد الامير شلاكه</t>
  </si>
  <si>
    <t xml:space="preserve">زهراء عمار اكرم حسن </t>
  </si>
  <si>
    <t>ابراهيم خضير حسين عنون</t>
  </si>
  <si>
    <t xml:space="preserve">مريم عادل حسين حسن عاملي </t>
  </si>
  <si>
    <t xml:space="preserve">حسن محمد عبيد حسين الشريفي </t>
  </si>
  <si>
    <t xml:space="preserve">نور الدين جاسم فاضل خليل </t>
  </si>
  <si>
    <t xml:space="preserve">كرار حسين علي باقر </t>
  </si>
  <si>
    <t xml:space="preserve">حسين علي طالب هاشم الابراهيمي </t>
  </si>
  <si>
    <t xml:space="preserve">نبأ احمد رحمان ضيف السعدي </t>
  </si>
  <si>
    <t xml:space="preserve">علي حيدر غازي زياد الحجامي </t>
  </si>
  <si>
    <t xml:space="preserve">حسين سامي حسن رسول </t>
  </si>
  <si>
    <t xml:space="preserve">احمد ماهر ابراهيم طه </t>
  </si>
  <si>
    <t xml:space="preserve">مصطفى محمد عناد داود </t>
  </si>
  <si>
    <t xml:space="preserve">مريم مكي جواد جاسم </t>
  </si>
  <si>
    <t xml:space="preserve">امير وهاب رزاق جبار </t>
  </si>
  <si>
    <t xml:space="preserve">انور حسين علي سم </t>
  </si>
  <si>
    <t>احمد محمد باقر جواد</t>
  </si>
  <si>
    <t xml:space="preserve">مريم كاظم عبد الله ضمد </t>
  </si>
  <si>
    <t xml:space="preserve">بنين عباس شاهر ميال </t>
  </si>
  <si>
    <t xml:space="preserve">مروه حاتم كريم حسين </t>
  </si>
  <si>
    <t>فاطمه كاظم نجم محمد</t>
  </si>
  <si>
    <t xml:space="preserve">كرار صباح هادي علي </t>
  </si>
  <si>
    <t xml:space="preserve">فرح مساعد نعمه فواز </t>
  </si>
  <si>
    <t xml:space="preserve">طيبه محمد علي سعيد احمد </t>
  </si>
  <si>
    <t xml:space="preserve">حوراء رزاق عبد الزهره عبود </t>
  </si>
  <si>
    <t xml:space="preserve">حمزه مجيد زباله صالح مهدي </t>
  </si>
  <si>
    <t xml:space="preserve">نور حيدر عنون فليح </t>
  </si>
  <si>
    <t xml:space="preserve">محمد جواد كاظم سلمان </t>
  </si>
  <si>
    <t xml:space="preserve">عذراء علي مخيلف حسن </t>
  </si>
  <si>
    <t>زهراء احمد محسن كاظم</t>
  </si>
  <si>
    <t xml:space="preserve">زينب محمد محسن ناصر </t>
  </si>
  <si>
    <t xml:space="preserve">ميسره احمد عبد الرسول مجيد </t>
  </si>
  <si>
    <t xml:space="preserve">رقيه عدنان صالح مهدي </t>
  </si>
  <si>
    <t xml:space="preserve">فاطمه جابر ابراهيم شهادي </t>
  </si>
  <si>
    <t xml:space="preserve">علياء سالم خليف زيدان </t>
  </si>
  <si>
    <t xml:space="preserve">مصطفى جعفر عبد الامير مصطفى </t>
  </si>
  <si>
    <t xml:space="preserve">عبد الله احمد كشيش سلمان </t>
  </si>
  <si>
    <t xml:space="preserve">زينب محمد خالد قاسم </t>
  </si>
  <si>
    <t>عاليه خالد عبيد مهدي</t>
  </si>
  <si>
    <t>نرجس احمد هجاج رخيص</t>
  </si>
  <si>
    <t xml:space="preserve">حوراء احمد محمد جواد </t>
  </si>
  <si>
    <t xml:space="preserve">امير علي لطيف حميد </t>
  </si>
  <si>
    <t xml:space="preserve">مجيد فاضل حميد حسين </t>
  </si>
  <si>
    <t xml:space="preserve">ياسر صالح مهدي حسين </t>
  </si>
  <si>
    <t>رسل علي نوري حسب</t>
  </si>
  <si>
    <t>فاطمة علي عبيد كاظم</t>
  </si>
  <si>
    <t>حسين ماجد عدنان جاسم</t>
  </si>
  <si>
    <t>منار اكرم سعد هادي</t>
  </si>
  <si>
    <t>علي عبد الستار راضي جلود</t>
  </si>
  <si>
    <t>صفاء لازم هاتف عبد</t>
  </si>
  <si>
    <t>محمد رزاق علي حطاب</t>
  </si>
  <si>
    <t xml:space="preserve">كرار قاسم مشمول غيلان </t>
  </si>
  <si>
    <t>زهرة خلف محسن جواد</t>
  </si>
  <si>
    <t xml:space="preserve">زهراء صادق عباس هادي </t>
  </si>
  <si>
    <t>عباس عبد الامير مهدي احمد</t>
  </si>
  <si>
    <t xml:space="preserve">زهراء حسن عبد علي حسن </t>
  </si>
  <si>
    <t xml:space="preserve">عبد الله علي هاشم جاسم </t>
  </si>
  <si>
    <t xml:space="preserve">براء سعد صالح كاظم </t>
  </si>
  <si>
    <t xml:space="preserve">فرقان عبد الامير محمد علي </t>
  </si>
  <si>
    <t xml:space="preserve">عبير محمد هادي خليف </t>
  </si>
  <si>
    <t xml:space="preserve">بدور عدنان موسى جعفر </t>
  </si>
  <si>
    <t>رياض حكيم ادعيبش حمد</t>
  </si>
  <si>
    <t>انفال خضير راشد جاسم</t>
  </si>
  <si>
    <t xml:space="preserve">جعفر حمزة محسن دويج </t>
  </si>
  <si>
    <t xml:space="preserve">قسم ادارة اعمال  / المرحلة الاول / 2020-2021 مركزي </t>
  </si>
  <si>
    <t xml:space="preserve">الاسم </t>
  </si>
  <si>
    <t xml:space="preserve">القسم </t>
  </si>
  <si>
    <t xml:space="preserve">ادارة الاعمال </t>
  </si>
  <si>
    <t>نور الهدى عبد الرضا محمد علي</t>
  </si>
  <si>
    <t>بدور مكي سلمان علوان</t>
  </si>
  <si>
    <t>حوراء جاسم خليف زياد</t>
  </si>
  <si>
    <t>زهراء عماد عبد الله راضي</t>
  </si>
  <si>
    <t>ايات حسين علي حسن</t>
  </si>
  <si>
    <t xml:space="preserve"> 10% اوائل  </t>
  </si>
  <si>
    <t>ادارة اعمال</t>
  </si>
  <si>
    <t xml:space="preserve">قناة القبول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</si>
</sst>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78"/>
      <scheme val="minor"/>
    </font>
    <font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0" xfId="0" applyFont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rightToLeft="1" tabSelected="1" workbookViewId="0">
      <selection activeCell="B2" sqref="B2"/>
    </sheetView>
  </sheetViews>
  <sheetFormatPr defaultRowHeight="18.75" x14ac:dyDescent="0.3"/>
  <cols>
    <col min="1" max="1" width="6.7109375" customWidth="1"/>
    <col min="2" max="2" width="34.42578125" customWidth="1"/>
    <col min="3" max="3" width="16.28515625" style="12" customWidth="1"/>
  </cols>
  <sheetData>
    <row r="1" spans="1:3" ht="15" x14ac:dyDescent="0.25">
      <c r="A1" s="20" t="s">
        <v>293</v>
      </c>
      <c r="B1" s="21"/>
      <c r="C1" s="22"/>
    </row>
    <row r="2" spans="1:3" x14ac:dyDescent="0.3">
      <c r="A2" s="13" t="s">
        <v>0</v>
      </c>
      <c r="B2" s="13" t="s">
        <v>294</v>
      </c>
      <c r="C2" s="14" t="s">
        <v>295</v>
      </c>
    </row>
    <row r="3" spans="1:3" s="3" customFormat="1" ht="20.25" x14ac:dyDescent="0.3">
      <c r="A3" s="1">
        <v>1</v>
      </c>
      <c r="B3" s="5" t="s">
        <v>203</v>
      </c>
      <c r="C3" s="11" t="s">
        <v>296</v>
      </c>
    </row>
    <row r="4" spans="1:3" s="3" customFormat="1" ht="20.25" x14ac:dyDescent="0.3">
      <c r="A4" s="1">
        <v>2</v>
      </c>
      <c r="B4" s="2" t="s">
        <v>139</v>
      </c>
      <c r="C4" s="11" t="s">
        <v>296</v>
      </c>
    </row>
    <row r="5" spans="1:3" s="3" customFormat="1" ht="20.25" x14ac:dyDescent="0.3">
      <c r="A5" s="1">
        <v>3</v>
      </c>
      <c r="B5" s="2" t="s">
        <v>113</v>
      </c>
      <c r="C5" s="11" t="s">
        <v>296</v>
      </c>
    </row>
    <row r="6" spans="1:3" s="3" customFormat="1" ht="20.25" x14ac:dyDescent="0.3">
      <c r="A6" s="1">
        <v>4</v>
      </c>
      <c r="B6" s="2" t="s">
        <v>147</v>
      </c>
      <c r="C6" s="11" t="s">
        <v>296</v>
      </c>
    </row>
    <row r="7" spans="1:3" s="3" customFormat="1" ht="20.25" x14ac:dyDescent="0.3">
      <c r="A7" s="1">
        <v>5</v>
      </c>
      <c r="B7" s="5" t="s">
        <v>193</v>
      </c>
      <c r="C7" s="11" t="s">
        <v>296</v>
      </c>
    </row>
    <row r="8" spans="1:3" s="3" customFormat="1" ht="20.25" x14ac:dyDescent="0.3">
      <c r="A8" s="1">
        <v>6</v>
      </c>
      <c r="B8" s="2" t="s">
        <v>246</v>
      </c>
      <c r="C8" s="11" t="s">
        <v>296</v>
      </c>
    </row>
    <row r="9" spans="1:3" s="3" customFormat="1" ht="20.25" x14ac:dyDescent="0.3">
      <c r="A9" s="1">
        <v>7</v>
      </c>
      <c r="B9" s="2" t="s">
        <v>158</v>
      </c>
      <c r="C9" s="11" t="s">
        <v>296</v>
      </c>
    </row>
    <row r="10" spans="1:3" s="3" customFormat="1" ht="20.25" x14ac:dyDescent="0.3">
      <c r="A10" s="1">
        <v>8</v>
      </c>
      <c r="B10" s="5" t="s">
        <v>205</v>
      </c>
      <c r="C10" s="11" t="s">
        <v>296</v>
      </c>
    </row>
    <row r="11" spans="1:3" s="3" customFormat="1" ht="20.25" x14ac:dyDescent="0.3">
      <c r="A11" s="1">
        <v>9</v>
      </c>
      <c r="B11" s="5" t="s">
        <v>207</v>
      </c>
      <c r="C11" s="11" t="s">
        <v>296</v>
      </c>
    </row>
    <row r="12" spans="1:3" s="3" customFormat="1" ht="20.25" x14ac:dyDescent="0.3">
      <c r="A12" s="1">
        <v>10</v>
      </c>
      <c r="B12" s="2" t="s">
        <v>46</v>
      </c>
      <c r="C12" s="11" t="s">
        <v>296</v>
      </c>
    </row>
    <row r="13" spans="1:3" s="3" customFormat="1" ht="20.25" x14ac:dyDescent="0.3">
      <c r="A13" s="1">
        <v>11</v>
      </c>
      <c r="B13" s="2" t="s">
        <v>69</v>
      </c>
      <c r="C13" s="11" t="s">
        <v>296</v>
      </c>
    </row>
    <row r="14" spans="1:3" s="3" customFormat="1" ht="20.25" x14ac:dyDescent="0.3">
      <c r="A14" s="1">
        <v>12</v>
      </c>
      <c r="B14" s="2" t="s">
        <v>3</v>
      </c>
      <c r="C14" s="11" t="s">
        <v>296</v>
      </c>
    </row>
    <row r="15" spans="1:3" s="3" customFormat="1" ht="20.25" x14ac:dyDescent="0.3">
      <c r="A15" s="1">
        <v>13</v>
      </c>
      <c r="B15" s="2" t="s">
        <v>93</v>
      </c>
      <c r="C15" s="11" t="s">
        <v>296</v>
      </c>
    </row>
    <row r="16" spans="1:3" s="3" customFormat="1" ht="20.25" x14ac:dyDescent="0.3">
      <c r="A16" s="1">
        <v>14</v>
      </c>
      <c r="B16" s="2" t="s">
        <v>168</v>
      </c>
      <c r="C16" s="11" t="s">
        <v>296</v>
      </c>
    </row>
    <row r="17" spans="1:3" s="3" customFormat="1" ht="20.25" x14ac:dyDescent="0.3">
      <c r="A17" s="1">
        <v>15</v>
      </c>
      <c r="B17" s="9" t="s">
        <v>183</v>
      </c>
      <c r="C17" s="11" t="s">
        <v>296</v>
      </c>
    </row>
    <row r="18" spans="1:3" s="3" customFormat="1" ht="20.25" x14ac:dyDescent="0.3">
      <c r="A18" s="1">
        <v>16</v>
      </c>
      <c r="B18" s="2" t="s">
        <v>278</v>
      </c>
      <c r="C18" s="11" t="s">
        <v>296</v>
      </c>
    </row>
    <row r="19" spans="1:3" s="3" customFormat="1" ht="20.25" x14ac:dyDescent="0.3">
      <c r="A19" s="1">
        <v>17</v>
      </c>
      <c r="B19" s="5" t="s">
        <v>187</v>
      </c>
      <c r="C19" s="11" t="s">
        <v>296</v>
      </c>
    </row>
    <row r="20" spans="1:3" s="3" customFormat="1" ht="20.25" x14ac:dyDescent="0.3">
      <c r="A20" s="1">
        <v>18</v>
      </c>
      <c r="B20" s="2" t="s">
        <v>116</v>
      </c>
      <c r="C20" s="11" t="s">
        <v>296</v>
      </c>
    </row>
    <row r="21" spans="1:3" s="3" customFormat="1" ht="20.25" x14ac:dyDescent="0.3">
      <c r="A21" s="1">
        <v>19</v>
      </c>
      <c r="B21" s="2" t="s">
        <v>133</v>
      </c>
      <c r="C21" s="11" t="s">
        <v>296</v>
      </c>
    </row>
    <row r="22" spans="1:3" s="3" customFormat="1" ht="20.25" x14ac:dyDescent="0.3">
      <c r="A22" s="1">
        <v>20</v>
      </c>
      <c r="B22" s="5" t="s">
        <v>209</v>
      </c>
      <c r="C22" s="11" t="s">
        <v>296</v>
      </c>
    </row>
    <row r="23" spans="1:3" s="3" customFormat="1" ht="20.25" x14ac:dyDescent="0.3">
      <c r="A23" s="1">
        <v>21</v>
      </c>
      <c r="B23" s="2" t="s">
        <v>48</v>
      </c>
      <c r="C23" s="11" t="s">
        <v>296</v>
      </c>
    </row>
    <row r="24" spans="1:3" s="3" customFormat="1" ht="20.25" x14ac:dyDescent="0.3">
      <c r="A24" s="1">
        <v>22</v>
      </c>
      <c r="B24" s="2" t="s">
        <v>255</v>
      </c>
      <c r="C24" s="11" t="s">
        <v>296</v>
      </c>
    </row>
    <row r="25" spans="1:3" s="3" customFormat="1" ht="20.25" x14ac:dyDescent="0.3">
      <c r="A25" s="1">
        <v>23</v>
      </c>
      <c r="B25" s="2" t="s">
        <v>288</v>
      </c>
      <c r="C25" s="11" t="s">
        <v>296</v>
      </c>
    </row>
    <row r="26" spans="1:3" s="3" customFormat="1" ht="20.25" x14ac:dyDescent="0.3">
      <c r="A26" s="1">
        <v>24</v>
      </c>
      <c r="B26" s="2" t="s">
        <v>260</v>
      </c>
      <c r="C26" s="11" t="s">
        <v>296</v>
      </c>
    </row>
    <row r="27" spans="1:3" s="3" customFormat="1" ht="20.25" x14ac:dyDescent="0.3">
      <c r="A27" s="1">
        <v>25</v>
      </c>
      <c r="B27" s="2" t="s">
        <v>272</v>
      </c>
      <c r="C27" s="11" t="s">
        <v>296</v>
      </c>
    </row>
    <row r="28" spans="1:3" s="3" customFormat="1" ht="20.25" x14ac:dyDescent="0.3">
      <c r="A28" s="1">
        <v>26</v>
      </c>
      <c r="B28" s="5" t="s">
        <v>195</v>
      </c>
      <c r="C28" s="11" t="s">
        <v>296</v>
      </c>
    </row>
    <row r="29" spans="1:3" s="3" customFormat="1" ht="20.25" x14ac:dyDescent="0.3">
      <c r="A29" s="1">
        <v>27</v>
      </c>
      <c r="B29" s="2" t="s">
        <v>171</v>
      </c>
      <c r="C29" s="11" t="s">
        <v>296</v>
      </c>
    </row>
    <row r="30" spans="1:3" s="3" customFormat="1" ht="20.25" x14ac:dyDescent="0.3">
      <c r="A30" s="1">
        <v>28</v>
      </c>
      <c r="B30" s="2" t="s">
        <v>25</v>
      </c>
      <c r="C30" s="11" t="s">
        <v>296</v>
      </c>
    </row>
    <row r="31" spans="1:3" s="3" customFormat="1" ht="20.25" x14ac:dyDescent="0.3">
      <c r="A31" s="1">
        <v>29</v>
      </c>
      <c r="B31" s="2" t="s">
        <v>51</v>
      </c>
      <c r="C31" s="11" t="s">
        <v>296</v>
      </c>
    </row>
    <row r="32" spans="1:3" s="3" customFormat="1" ht="20.25" x14ac:dyDescent="0.3">
      <c r="A32" s="1">
        <v>30</v>
      </c>
      <c r="B32" s="2" t="s">
        <v>118</v>
      </c>
      <c r="C32" s="11" t="s">
        <v>296</v>
      </c>
    </row>
    <row r="33" spans="1:3" s="3" customFormat="1" ht="20.25" x14ac:dyDescent="0.3">
      <c r="A33" s="1">
        <v>31</v>
      </c>
      <c r="B33" s="2" t="s">
        <v>17</v>
      </c>
      <c r="C33" s="11" t="s">
        <v>296</v>
      </c>
    </row>
    <row r="34" spans="1:3" s="3" customFormat="1" ht="20.25" x14ac:dyDescent="0.3">
      <c r="A34" s="1">
        <v>32</v>
      </c>
      <c r="B34" s="2" t="s">
        <v>24</v>
      </c>
      <c r="C34" s="11" t="s">
        <v>296</v>
      </c>
    </row>
    <row r="35" spans="1:3" s="3" customFormat="1" ht="20.25" x14ac:dyDescent="0.3">
      <c r="A35" s="1">
        <v>33</v>
      </c>
      <c r="B35" s="2" t="s">
        <v>134</v>
      </c>
      <c r="C35" s="11" t="s">
        <v>296</v>
      </c>
    </row>
    <row r="36" spans="1:3" s="3" customFormat="1" ht="20.25" x14ac:dyDescent="0.3">
      <c r="A36" s="1">
        <v>34</v>
      </c>
      <c r="B36" s="2" t="s">
        <v>10</v>
      </c>
      <c r="C36" s="11" t="s">
        <v>296</v>
      </c>
    </row>
    <row r="37" spans="1:3" s="3" customFormat="1" ht="20.25" x14ac:dyDescent="0.3">
      <c r="A37" s="1">
        <v>35</v>
      </c>
      <c r="B37" s="2" t="s">
        <v>54</v>
      </c>
      <c r="C37" s="11" t="s">
        <v>296</v>
      </c>
    </row>
    <row r="38" spans="1:3" s="3" customFormat="1" ht="20.25" x14ac:dyDescent="0.3">
      <c r="A38" s="1">
        <v>36</v>
      </c>
      <c r="B38" s="2" t="s">
        <v>119</v>
      </c>
      <c r="C38" s="11" t="s">
        <v>296</v>
      </c>
    </row>
    <row r="39" spans="1:3" s="3" customFormat="1" ht="20.25" x14ac:dyDescent="0.3">
      <c r="A39" s="1">
        <v>37</v>
      </c>
      <c r="B39" s="2" t="s">
        <v>129</v>
      </c>
      <c r="C39" s="11" t="s">
        <v>296</v>
      </c>
    </row>
    <row r="40" spans="1:3" s="3" customFormat="1" ht="20.25" x14ac:dyDescent="0.3">
      <c r="A40" s="1">
        <v>38</v>
      </c>
      <c r="B40" s="5" t="s">
        <v>208</v>
      </c>
      <c r="C40" s="11" t="s">
        <v>296</v>
      </c>
    </row>
    <row r="41" spans="1:3" s="3" customFormat="1" ht="20.25" x14ac:dyDescent="0.3">
      <c r="A41" s="1">
        <v>39</v>
      </c>
      <c r="B41" s="2" t="s">
        <v>287</v>
      </c>
      <c r="C41" s="11" t="s">
        <v>296</v>
      </c>
    </row>
    <row r="42" spans="1:3" s="3" customFormat="1" ht="20.25" x14ac:dyDescent="0.3">
      <c r="A42" s="1">
        <v>40</v>
      </c>
      <c r="B42" s="2" t="s">
        <v>291</v>
      </c>
      <c r="C42" s="11" t="s">
        <v>296</v>
      </c>
    </row>
    <row r="43" spans="1:3" s="3" customFormat="1" ht="20.25" x14ac:dyDescent="0.3">
      <c r="A43" s="1">
        <v>41</v>
      </c>
      <c r="B43" s="2" t="s">
        <v>12</v>
      </c>
      <c r="C43" s="11" t="s">
        <v>296</v>
      </c>
    </row>
    <row r="44" spans="1:3" s="3" customFormat="1" ht="20.25" x14ac:dyDescent="0.3">
      <c r="A44" s="1">
        <v>42</v>
      </c>
      <c r="B44" s="2" t="s">
        <v>82</v>
      </c>
      <c r="C44" s="11" t="s">
        <v>296</v>
      </c>
    </row>
    <row r="45" spans="1:3" s="3" customFormat="1" ht="20.25" x14ac:dyDescent="0.3">
      <c r="A45" s="1">
        <v>43</v>
      </c>
      <c r="B45" s="2" t="s">
        <v>162</v>
      </c>
      <c r="C45" s="11" t="s">
        <v>296</v>
      </c>
    </row>
    <row r="46" spans="1:3" s="3" customFormat="1" ht="20.25" x14ac:dyDescent="0.3">
      <c r="A46" s="1">
        <v>44</v>
      </c>
      <c r="B46" s="5" t="s">
        <v>186</v>
      </c>
      <c r="C46" s="11" t="s">
        <v>296</v>
      </c>
    </row>
    <row r="47" spans="1:3" s="3" customFormat="1" ht="20.25" x14ac:dyDescent="0.3">
      <c r="A47" s="1">
        <v>45</v>
      </c>
      <c r="B47" s="2" t="s">
        <v>91</v>
      </c>
      <c r="C47" s="11" t="s">
        <v>296</v>
      </c>
    </row>
    <row r="48" spans="1:3" s="3" customFormat="1" ht="20.25" x14ac:dyDescent="0.3">
      <c r="A48" s="1">
        <v>46</v>
      </c>
      <c r="B48" s="2" t="s">
        <v>130</v>
      </c>
      <c r="C48" s="11" t="s">
        <v>296</v>
      </c>
    </row>
    <row r="49" spans="1:3" s="3" customFormat="1" ht="20.25" x14ac:dyDescent="0.3">
      <c r="A49" s="1">
        <v>47</v>
      </c>
      <c r="B49" s="2" t="s">
        <v>224</v>
      </c>
      <c r="C49" s="11" t="s">
        <v>296</v>
      </c>
    </row>
    <row r="50" spans="1:3" s="3" customFormat="1" ht="20.25" x14ac:dyDescent="0.3">
      <c r="A50" s="1">
        <v>48</v>
      </c>
      <c r="B50" s="2" t="s">
        <v>232</v>
      </c>
      <c r="C50" s="11" t="s">
        <v>296</v>
      </c>
    </row>
    <row r="51" spans="1:3" s="3" customFormat="1" ht="20.25" x14ac:dyDescent="0.3">
      <c r="A51" s="1">
        <v>49</v>
      </c>
      <c r="B51" s="2" t="s">
        <v>37</v>
      </c>
      <c r="C51" s="11" t="s">
        <v>296</v>
      </c>
    </row>
    <row r="52" spans="1:3" s="3" customFormat="1" ht="20.25" x14ac:dyDescent="0.3">
      <c r="A52" s="1">
        <v>50</v>
      </c>
      <c r="B52" s="2" t="s">
        <v>230</v>
      </c>
      <c r="C52" s="11" t="s">
        <v>296</v>
      </c>
    </row>
    <row r="53" spans="1:3" s="3" customFormat="1" ht="20.25" x14ac:dyDescent="0.3">
      <c r="A53" s="1">
        <v>51</v>
      </c>
      <c r="B53" s="2" t="s">
        <v>247</v>
      </c>
      <c r="C53" s="11" t="s">
        <v>296</v>
      </c>
    </row>
    <row r="54" spans="1:3" s="3" customFormat="1" ht="20.25" x14ac:dyDescent="0.3">
      <c r="A54" s="1">
        <v>52</v>
      </c>
      <c r="B54" s="2" t="s">
        <v>7</v>
      </c>
      <c r="C54" s="11" t="s">
        <v>296</v>
      </c>
    </row>
    <row r="55" spans="1:3" s="3" customFormat="1" ht="20.25" x14ac:dyDescent="0.3">
      <c r="A55" s="1">
        <v>53</v>
      </c>
      <c r="B55" s="2" t="s">
        <v>175</v>
      </c>
      <c r="C55" s="11" t="s">
        <v>296</v>
      </c>
    </row>
    <row r="56" spans="1:3" s="3" customFormat="1" ht="20.25" x14ac:dyDescent="0.3">
      <c r="A56" s="1">
        <v>54</v>
      </c>
      <c r="B56" s="5" t="s">
        <v>190</v>
      </c>
      <c r="C56" s="11" t="s">
        <v>296</v>
      </c>
    </row>
    <row r="57" spans="1:3" s="3" customFormat="1" ht="20.25" x14ac:dyDescent="0.3">
      <c r="A57" s="1">
        <v>55</v>
      </c>
      <c r="B57" s="2" t="s">
        <v>268</v>
      </c>
      <c r="C57" s="11" t="s">
        <v>296</v>
      </c>
    </row>
    <row r="58" spans="1:3" s="3" customFormat="1" ht="20.25" x14ac:dyDescent="0.3">
      <c r="A58" s="1">
        <v>56</v>
      </c>
      <c r="B58" s="2" t="s">
        <v>273</v>
      </c>
      <c r="C58" s="11" t="s">
        <v>296</v>
      </c>
    </row>
    <row r="59" spans="1:3" s="3" customFormat="1" ht="20.25" x14ac:dyDescent="0.3">
      <c r="A59" s="1">
        <v>57</v>
      </c>
      <c r="B59" s="2" t="s">
        <v>96</v>
      </c>
      <c r="C59" s="11" t="s">
        <v>296</v>
      </c>
    </row>
    <row r="60" spans="1:3" s="3" customFormat="1" ht="20.25" x14ac:dyDescent="0.3">
      <c r="A60" s="1">
        <v>58</v>
      </c>
      <c r="B60" s="2" t="s">
        <v>160</v>
      </c>
      <c r="C60" s="11" t="s">
        <v>296</v>
      </c>
    </row>
    <row r="61" spans="1:3" s="3" customFormat="1" ht="20.25" x14ac:dyDescent="0.3">
      <c r="A61" s="1">
        <v>59</v>
      </c>
      <c r="B61" s="2" t="s">
        <v>251</v>
      </c>
      <c r="C61" s="11" t="s">
        <v>296</v>
      </c>
    </row>
    <row r="62" spans="1:3" s="3" customFormat="1" ht="20.25" x14ac:dyDescent="0.3">
      <c r="A62" s="1">
        <v>60</v>
      </c>
      <c r="B62" s="2" t="s">
        <v>249</v>
      </c>
      <c r="C62" s="11" t="s">
        <v>296</v>
      </c>
    </row>
    <row r="63" spans="1:3" s="3" customFormat="1" ht="20.25" x14ac:dyDescent="0.3">
      <c r="A63" s="1">
        <v>61</v>
      </c>
      <c r="B63" s="2" t="s">
        <v>214</v>
      </c>
      <c r="C63" s="11" t="s">
        <v>296</v>
      </c>
    </row>
    <row r="64" spans="1:3" s="3" customFormat="1" ht="20.25" x14ac:dyDescent="0.3">
      <c r="A64" s="1">
        <v>62</v>
      </c>
      <c r="B64" s="2" t="s">
        <v>237</v>
      </c>
      <c r="C64" s="11" t="s">
        <v>296</v>
      </c>
    </row>
    <row r="65" spans="1:3" s="3" customFormat="1" ht="20.25" x14ac:dyDescent="0.3">
      <c r="A65" s="1">
        <v>63</v>
      </c>
      <c r="B65" s="2" t="s">
        <v>282</v>
      </c>
      <c r="C65" s="11" t="s">
        <v>296</v>
      </c>
    </row>
    <row r="66" spans="1:3" s="3" customFormat="1" ht="20.25" x14ac:dyDescent="0.3">
      <c r="A66" s="1">
        <v>64</v>
      </c>
      <c r="B66" s="2" t="s">
        <v>33</v>
      </c>
      <c r="C66" s="11" t="s">
        <v>296</v>
      </c>
    </row>
    <row r="67" spans="1:3" s="3" customFormat="1" ht="20.25" x14ac:dyDescent="0.3">
      <c r="A67" s="1">
        <v>65</v>
      </c>
      <c r="B67" s="2" t="s">
        <v>68</v>
      </c>
      <c r="C67" s="11" t="s">
        <v>296</v>
      </c>
    </row>
    <row r="68" spans="1:3" s="3" customFormat="1" ht="20.25" x14ac:dyDescent="0.3">
      <c r="A68" s="1">
        <v>66</v>
      </c>
      <c r="B68" s="2" t="s">
        <v>102</v>
      </c>
      <c r="C68" s="11" t="s">
        <v>296</v>
      </c>
    </row>
    <row r="69" spans="1:3" s="3" customFormat="1" ht="20.25" x14ac:dyDescent="0.3">
      <c r="A69" s="1">
        <v>67</v>
      </c>
      <c r="B69" s="2" t="s">
        <v>228</v>
      </c>
      <c r="C69" s="11" t="s">
        <v>296</v>
      </c>
    </row>
    <row r="70" spans="1:3" s="3" customFormat="1" ht="20.25" x14ac:dyDescent="0.3">
      <c r="A70" s="1">
        <v>68</v>
      </c>
      <c r="B70" s="2" t="s">
        <v>73</v>
      </c>
      <c r="C70" s="11" t="s">
        <v>296</v>
      </c>
    </row>
    <row r="71" spans="1:3" s="3" customFormat="1" ht="20.25" x14ac:dyDescent="0.3">
      <c r="A71" s="1">
        <v>69</v>
      </c>
      <c r="B71" s="6" t="s">
        <v>201</v>
      </c>
      <c r="C71" s="11" t="s">
        <v>296</v>
      </c>
    </row>
    <row r="72" spans="1:3" s="3" customFormat="1" ht="20.25" x14ac:dyDescent="0.3">
      <c r="A72" s="1">
        <v>70</v>
      </c>
      <c r="B72" s="2" t="s">
        <v>135</v>
      </c>
      <c r="C72" s="11" t="s">
        <v>296</v>
      </c>
    </row>
    <row r="73" spans="1:3" s="3" customFormat="1" ht="20.25" x14ac:dyDescent="0.3">
      <c r="A73" s="1">
        <v>71</v>
      </c>
      <c r="B73" s="2" t="s">
        <v>222</v>
      </c>
      <c r="C73" s="11" t="s">
        <v>296</v>
      </c>
    </row>
    <row r="74" spans="1:3" s="3" customFormat="1" ht="20.25" x14ac:dyDescent="0.3">
      <c r="A74" s="1">
        <v>72</v>
      </c>
      <c r="B74" s="2" t="s">
        <v>112</v>
      </c>
      <c r="C74" s="11" t="s">
        <v>296</v>
      </c>
    </row>
    <row r="75" spans="1:3" s="3" customFormat="1" ht="20.25" x14ac:dyDescent="0.3">
      <c r="A75" s="1">
        <v>73</v>
      </c>
      <c r="B75" s="5" t="s">
        <v>196</v>
      </c>
      <c r="C75" s="11" t="s">
        <v>296</v>
      </c>
    </row>
    <row r="76" spans="1:3" s="3" customFormat="1" ht="20.25" x14ac:dyDescent="0.3">
      <c r="A76" s="1">
        <v>74</v>
      </c>
      <c r="B76" s="2" t="s">
        <v>284</v>
      </c>
      <c r="C76" s="11" t="s">
        <v>296</v>
      </c>
    </row>
    <row r="77" spans="1:3" s="3" customFormat="1" ht="20.25" x14ac:dyDescent="0.3">
      <c r="A77" s="1">
        <v>75</v>
      </c>
      <c r="B77" s="2" t="s">
        <v>92</v>
      </c>
      <c r="C77" s="11" t="s">
        <v>296</v>
      </c>
    </row>
    <row r="78" spans="1:3" s="3" customFormat="1" ht="20.25" x14ac:dyDescent="0.3">
      <c r="A78" s="1">
        <v>76</v>
      </c>
      <c r="B78" s="2" t="s">
        <v>169</v>
      </c>
      <c r="C78" s="11" t="s">
        <v>296</v>
      </c>
    </row>
    <row r="79" spans="1:3" s="3" customFormat="1" ht="20.25" x14ac:dyDescent="0.3">
      <c r="A79" s="1">
        <v>77</v>
      </c>
      <c r="B79" s="2" t="s">
        <v>47</v>
      </c>
      <c r="C79" s="11" t="s">
        <v>296</v>
      </c>
    </row>
    <row r="80" spans="1:3" s="3" customFormat="1" ht="20.25" x14ac:dyDescent="0.3">
      <c r="A80" s="1">
        <v>78</v>
      </c>
      <c r="B80" s="2" t="s">
        <v>150</v>
      </c>
      <c r="C80" s="11" t="s">
        <v>296</v>
      </c>
    </row>
    <row r="81" spans="1:3" s="3" customFormat="1" ht="20.25" x14ac:dyDescent="0.3">
      <c r="A81" s="1">
        <v>79</v>
      </c>
      <c r="B81" s="2" t="s">
        <v>84</v>
      </c>
      <c r="C81" s="11" t="s">
        <v>296</v>
      </c>
    </row>
    <row r="82" spans="1:3" s="3" customFormat="1" ht="20.25" x14ac:dyDescent="0.3">
      <c r="A82" s="1">
        <v>80</v>
      </c>
      <c r="B82" s="2" t="s">
        <v>40</v>
      </c>
      <c r="C82" s="11" t="s">
        <v>296</v>
      </c>
    </row>
    <row r="83" spans="1:3" s="3" customFormat="1" ht="20.25" x14ac:dyDescent="0.3">
      <c r="A83" s="1">
        <v>81</v>
      </c>
      <c r="B83" s="2" t="s">
        <v>2</v>
      </c>
      <c r="C83" s="11" t="s">
        <v>296</v>
      </c>
    </row>
    <row r="84" spans="1:3" s="3" customFormat="1" ht="20.25" x14ac:dyDescent="0.3">
      <c r="A84" s="1">
        <v>82</v>
      </c>
      <c r="B84" s="2" t="s">
        <v>95</v>
      </c>
      <c r="C84" s="11" t="s">
        <v>296</v>
      </c>
    </row>
    <row r="85" spans="1:3" s="3" customFormat="1" ht="20.25" x14ac:dyDescent="0.3">
      <c r="A85" s="1">
        <v>83</v>
      </c>
      <c r="B85" s="2" t="s">
        <v>30</v>
      </c>
      <c r="C85" s="11" t="s">
        <v>296</v>
      </c>
    </row>
    <row r="86" spans="1:3" s="3" customFormat="1" ht="20.25" x14ac:dyDescent="0.3">
      <c r="A86" s="1">
        <v>84</v>
      </c>
      <c r="B86" s="2" t="s">
        <v>263</v>
      </c>
      <c r="C86" s="11" t="s">
        <v>296</v>
      </c>
    </row>
    <row r="87" spans="1:3" s="3" customFormat="1" ht="20.25" x14ac:dyDescent="0.3">
      <c r="A87" s="1">
        <v>85</v>
      </c>
      <c r="B87" s="2" t="s">
        <v>280</v>
      </c>
      <c r="C87" s="11" t="s">
        <v>296</v>
      </c>
    </row>
    <row r="88" spans="1:3" s="3" customFormat="1" ht="20.25" x14ac:dyDescent="0.3">
      <c r="A88" s="1">
        <v>86</v>
      </c>
      <c r="B88" s="2" t="s">
        <v>174</v>
      </c>
      <c r="C88" s="11" t="s">
        <v>296</v>
      </c>
    </row>
    <row r="89" spans="1:3" s="3" customFormat="1" ht="20.25" x14ac:dyDescent="0.3">
      <c r="A89" s="1">
        <v>87</v>
      </c>
      <c r="B89" s="2" t="s">
        <v>219</v>
      </c>
      <c r="C89" s="11" t="s">
        <v>296</v>
      </c>
    </row>
    <row r="90" spans="1:3" s="3" customFormat="1" ht="20.25" x14ac:dyDescent="0.3">
      <c r="A90" s="1">
        <v>88</v>
      </c>
      <c r="B90" s="2" t="s">
        <v>4</v>
      </c>
      <c r="C90" s="11" t="s">
        <v>296</v>
      </c>
    </row>
    <row r="91" spans="1:3" s="3" customFormat="1" ht="20.25" x14ac:dyDescent="0.3">
      <c r="A91" s="1">
        <v>89</v>
      </c>
      <c r="B91" s="2" t="s">
        <v>81</v>
      </c>
      <c r="C91" s="11" t="s">
        <v>296</v>
      </c>
    </row>
    <row r="92" spans="1:3" s="3" customFormat="1" ht="20.25" x14ac:dyDescent="0.3">
      <c r="A92" s="1">
        <v>90</v>
      </c>
      <c r="B92" s="5" t="s">
        <v>197</v>
      </c>
      <c r="C92" s="11" t="s">
        <v>296</v>
      </c>
    </row>
    <row r="93" spans="1:3" s="3" customFormat="1" ht="20.25" x14ac:dyDescent="0.3">
      <c r="A93" s="1">
        <v>91</v>
      </c>
      <c r="B93" s="2" t="s">
        <v>235</v>
      </c>
      <c r="C93" s="11" t="s">
        <v>296</v>
      </c>
    </row>
    <row r="94" spans="1:3" s="3" customFormat="1" ht="20.25" x14ac:dyDescent="0.3">
      <c r="A94" s="1">
        <v>92</v>
      </c>
      <c r="B94" s="2" t="s">
        <v>19</v>
      </c>
      <c r="C94" s="11" t="s">
        <v>296</v>
      </c>
    </row>
    <row r="95" spans="1:3" s="3" customFormat="1" ht="20.25" x14ac:dyDescent="0.3">
      <c r="A95" s="1">
        <v>93</v>
      </c>
      <c r="B95" s="2" t="s">
        <v>70</v>
      </c>
      <c r="C95" s="11" t="s">
        <v>296</v>
      </c>
    </row>
    <row r="96" spans="1:3" s="3" customFormat="1" ht="20.25" x14ac:dyDescent="0.3">
      <c r="A96" s="1">
        <v>94</v>
      </c>
      <c r="B96" s="2" t="s">
        <v>210</v>
      </c>
      <c r="C96" s="11" t="s">
        <v>296</v>
      </c>
    </row>
    <row r="97" spans="1:3" s="3" customFormat="1" ht="20.25" x14ac:dyDescent="0.3">
      <c r="A97" s="1">
        <v>95</v>
      </c>
      <c r="B97" s="2" t="s">
        <v>271</v>
      </c>
      <c r="C97" s="11" t="s">
        <v>296</v>
      </c>
    </row>
    <row r="98" spans="1:3" s="3" customFormat="1" ht="20.25" x14ac:dyDescent="0.3">
      <c r="A98" s="1">
        <v>96</v>
      </c>
      <c r="B98" s="2" t="s">
        <v>240</v>
      </c>
      <c r="C98" s="11" t="s">
        <v>296</v>
      </c>
    </row>
    <row r="99" spans="1:3" s="3" customFormat="1" ht="20.25" x14ac:dyDescent="0.3">
      <c r="A99" s="1">
        <v>97</v>
      </c>
      <c r="B99" s="2" t="s">
        <v>164</v>
      </c>
      <c r="C99" s="11" t="s">
        <v>296</v>
      </c>
    </row>
    <row r="100" spans="1:3" s="3" customFormat="1" ht="20.25" x14ac:dyDescent="0.3">
      <c r="A100" s="1">
        <v>98</v>
      </c>
      <c r="B100" s="2" t="s">
        <v>275</v>
      </c>
      <c r="C100" s="11" t="s">
        <v>296</v>
      </c>
    </row>
    <row r="101" spans="1:3" s="3" customFormat="1" ht="20.25" x14ac:dyDescent="0.3">
      <c r="A101" s="1">
        <v>99</v>
      </c>
      <c r="B101" s="2" t="s">
        <v>289</v>
      </c>
      <c r="C101" s="11" t="s">
        <v>296</v>
      </c>
    </row>
    <row r="102" spans="1:3" s="3" customFormat="1" ht="20.25" x14ac:dyDescent="0.3">
      <c r="A102" s="1">
        <v>100</v>
      </c>
      <c r="B102" s="2" t="s">
        <v>125</v>
      </c>
      <c r="C102" s="11" t="s">
        <v>296</v>
      </c>
    </row>
    <row r="103" spans="1:3" s="3" customFormat="1" ht="20.25" x14ac:dyDescent="0.3">
      <c r="A103" s="1">
        <v>101</v>
      </c>
      <c r="B103" s="2" t="s">
        <v>141</v>
      </c>
      <c r="C103" s="11" t="s">
        <v>296</v>
      </c>
    </row>
    <row r="104" spans="1:3" s="3" customFormat="1" ht="20.25" x14ac:dyDescent="0.3">
      <c r="A104" s="1">
        <v>102</v>
      </c>
      <c r="B104" s="2" t="s">
        <v>35</v>
      </c>
      <c r="C104" s="11" t="s">
        <v>296</v>
      </c>
    </row>
    <row r="105" spans="1:3" s="3" customFormat="1" ht="20.25" x14ac:dyDescent="0.3">
      <c r="A105" s="1">
        <v>103</v>
      </c>
      <c r="B105" s="2" t="s">
        <v>29</v>
      </c>
      <c r="C105" s="11" t="s">
        <v>296</v>
      </c>
    </row>
    <row r="106" spans="1:3" s="3" customFormat="1" ht="20.25" x14ac:dyDescent="0.3">
      <c r="A106" s="1">
        <v>104</v>
      </c>
      <c r="B106" s="2" t="s">
        <v>36</v>
      </c>
      <c r="C106" s="11" t="s">
        <v>296</v>
      </c>
    </row>
    <row r="107" spans="1:3" s="3" customFormat="1" ht="20.25" x14ac:dyDescent="0.3">
      <c r="A107" s="1">
        <v>105</v>
      </c>
      <c r="B107" s="2" t="s">
        <v>56</v>
      </c>
      <c r="C107" s="11" t="s">
        <v>296</v>
      </c>
    </row>
    <row r="108" spans="1:3" s="3" customFormat="1" ht="20.25" x14ac:dyDescent="0.3">
      <c r="A108" s="1">
        <v>106</v>
      </c>
      <c r="B108" s="5" t="s">
        <v>204</v>
      </c>
      <c r="C108" s="11" t="s">
        <v>296</v>
      </c>
    </row>
    <row r="109" spans="1:3" s="3" customFormat="1" ht="20.25" x14ac:dyDescent="0.3">
      <c r="A109" s="1">
        <v>107</v>
      </c>
      <c r="B109" s="2" t="s">
        <v>77</v>
      </c>
      <c r="C109" s="11" t="s">
        <v>296</v>
      </c>
    </row>
    <row r="110" spans="1:3" s="3" customFormat="1" ht="20.25" x14ac:dyDescent="0.3">
      <c r="A110" s="1">
        <v>108</v>
      </c>
      <c r="B110" s="2" t="s">
        <v>1</v>
      </c>
      <c r="C110" s="11" t="s">
        <v>296</v>
      </c>
    </row>
    <row r="111" spans="1:3" s="3" customFormat="1" ht="20.25" x14ac:dyDescent="0.3">
      <c r="A111" s="1">
        <v>109</v>
      </c>
      <c r="B111" s="5" t="s">
        <v>202</v>
      </c>
      <c r="C111" s="11" t="s">
        <v>296</v>
      </c>
    </row>
    <row r="112" spans="1:3" s="3" customFormat="1" ht="20.25" x14ac:dyDescent="0.3">
      <c r="A112" s="1">
        <v>110</v>
      </c>
      <c r="B112" s="2" t="s">
        <v>269</v>
      </c>
      <c r="C112" s="11" t="s">
        <v>296</v>
      </c>
    </row>
    <row r="113" spans="1:3" s="3" customFormat="1" ht="20.25" x14ac:dyDescent="0.3">
      <c r="A113" s="1">
        <v>111</v>
      </c>
      <c r="B113" s="2" t="s">
        <v>50</v>
      </c>
      <c r="C113" s="11" t="s">
        <v>296</v>
      </c>
    </row>
    <row r="114" spans="1:3" s="3" customFormat="1" ht="20.25" x14ac:dyDescent="0.3">
      <c r="A114" s="1">
        <v>112</v>
      </c>
      <c r="B114" s="2" t="s">
        <v>261</v>
      </c>
      <c r="C114" s="11" t="s">
        <v>296</v>
      </c>
    </row>
    <row r="115" spans="1:3" s="3" customFormat="1" ht="20.25" x14ac:dyDescent="0.3">
      <c r="A115" s="1">
        <v>113</v>
      </c>
      <c r="B115" s="2" t="s">
        <v>103</v>
      </c>
      <c r="C115" s="11" t="s">
        <v>296</v>
      </c>
    </row>
    <row r="116" spans="1:3" s="3" customFormat="1" ht="20.25" x14ac:dyDescent="0.3">
      <c r="A116" s="1">
        <v>114</v>
      </c>
      <c r="B116" s="2" t="s">
        <v>172</v>
      </c>
      <c r="C116" s="11" t="s">
        <v>296</v>
      </c>
    </row>
    <row r="117" spans="1:3" s="3" customFormat="1" ht="20.25" x14ac:dyDescent="0.3">
      <c r="A117" s="1">
        <v>115</v>
      </c>
      <c r="B117" s="2" t="s">
        <v>63</v>
      </c>
      <c r="C117" s="11" t="s">
        <v>296</v>
      </c>
    </row>
    <row r="118" spans="1:3" s="3" customFormat="1" ht="20.25" x14ac:dyDescent="0.3">
      <c r="A118" s="1">
        <v>116</v>
      </c>
      <c r="B118" s="2" t="s">
        <v>244</v>
      </c>
      <c r="C118" s="11" t="s">
        <v>296</v>
      </c>
    </row>
    <row r="119" spans="1:3" s="3" customFormat="1" ht="20.25" x14ac:dyDescent="0.3">
      <c r="A119" s="1">
        <v>117</v>
      </c>
      <c r="B119" s="2" t="s">
        <v>26</v>
      </c>
      <c r="C119" s="11" t="s">
        <v>296</v>
      </c>
    </row>
    <row r="120" spans="1:3" s="3" customFormat="1" ht="20.25" x14ac:dyDescent="0.3">
      <c r="A120" s="1">
        <v>118</v>
      </c>
      <c r="B120" s="2" t="s">
        <v>128</v>
      </c>
      <c r="C120" s="11" t="s">
        <v>296</v>
      </c>
    </row>
    <row r="121" spans="1:3" s="3" customFormat="1" ht="20.25" x14ac:dyDescent="0.3">
      <c r="A121" s="1">
        <v>119</v>
      </c>
      <c r="B121" s="2" t="s">
        <v>270</v>
      </c>
      <c r="C121" s="11" t="s">
        <v>296</v>
      </c>
    </row>
    <row r="122" spans="1:3" s="3" customFormat="1" ht="20.25" x14ac:dyDescent="0.3">
      <c r="A122" s="1">
        <v>120</v>
      </c>
      <c r="B122" s="5" t="s">
        <v>206</v>
      </c>
      <c r="C122" s="11" t="s">
        <v>296</v>
      </c>
    </row>
    <row r="123" spans="1:3" s="3" customFormat="1" ht="20.25" x14ac:dyDescent="0.3">
      <c r="A123" s="1">
        <v>121</v>
      </c>
      <c r="B123" s="2" t="s">
        <v>23</v>
      </c>
      <c r="C123" s="11" t="s">
        <v>296</v>
      </c>
    </row>
    <row r="124" spans="1:3" s="3" customFormat="1" ht="20.25" x14ac:dyDescent="0.3">
      <c r="A124" s="1">
        <v>122</v>
      </c>
      <c r="B124" s="2" t="s">
        <v>94</v>
      </c>
      <c r="C124" s="11" t="s">
        <v>296</v>
      </c>
    </row>
    <row r="125" spans="1:3" s="3" customFormat="1" ht="20.25" x14ac:dyDescent="0.3">
      <c r="A125" s="1">
        <v>123</v>
      </c>
      <c r="B125" s="2" t="s">
        <v>117</v>
      </c>
      <c r="C125" s="11" t="s">
        <v>296</v>
      </c>
    </row>
    <row r="126" spans="1:3" s="3" customFormat="1" ht="20.25" x14ac:dyDescent="0.3">
      <c r="A126" s="1">
        <v>124</v>
      </c>
      <c r="B126" s="2" t="s">
        <v>127</v>
      </c>
      <c r="C126" s="11" t="s">
        <v>296</v>
      </c>
    </row>
    <row r="127" spans="1:3" s="3" customFormat="1" ht="20.25" x14ac:dyDescent="0.3">
      <c r="A127" s="1">
        <v>125</v>
      </c>
      <c r="B127" s="2" t="s">
        <v>131</v>
      </c>
      <c r="C127" s="11" t="s">
        <v>296</v>
      </c>
    </row>
    <row r="128" spans="1:3" s="3" customFormat="1" ht="20.25" x14ac:dyDescent="0.3">
      <c r="A128" s="1">
        <v>126</v>
      </c>
      <c r="B128" s="2" t="s">
        <v>223</v>
      </c>
      <c r="C128" s="11" t="s">
        <v>296</v>
      </c>
    </row>
    <row r="129" spans="1:3" s="3" customFormat="1" ht="20.25" x14ac:dyDescent="0.3">
      <c r="A129" s="1">
        <v>127</v>
      </c>
      <c r="B129" s="2" t="s">
        <v>227</v>
      </c>
      <c r="C129" s="11" t="s">
        <v>296</v>
      </c>
    </row>
    <row r="130" spans="1:3" s="3" customFormat="1" ht="20.25" x14ac:dyDescent="0.3">
      <c r="A130" s="1">
        <v>128</v>
      </c>
      <c r="B130" s="2" t="s">
        <v>236</v>
      </c>
      <c r="C130" s="11" t="s">
        <v>296</v>
      </c>
    </row>
    <row r="131" spans="1:3" s="3" customFormat="1" ht="20.25" x14ac:dyDescent="0.3">
      <c r="A131" s="1">
        <v>129</v>
      </c>
      <c r="B131" s="2" t="s">
        <v>221</v>
      </c>
      <c r="C131" s="11" t="s">
        <v>296</v>
      </c>
    </row>
    <row r="132" spans="1:3" s="3" customFormat="1" ht="20.25" x14ac:dyDescent="0.3">
      <c r="A132" s="1">
        <v>130</v>
      </c>
      <c r="B132" s="2" t="s">
        <v>276</v>
      </c>
      <c r="C132" s="11" t="s">
        <v>296</v>
      </c>
    </row>
    <row r="133" spans="1:3" s="3" customFormat="1" ht="20.25" x14ac:dyDescent="0.3">
      <c r="A133" s="1">
        <v>131</v>
      </c>
      <c r="B133" s="2" t="s">
        <v>286</v>
      </c>
      <c r="C133" s="11" t="s">
        <v>296</v>
      </c>
    </row>
    <row r="134" spans="1:3" s="3" customFormat="1" ht="20.25" x14ac:dyDescent="0.3">
      <c r="A134" s="1">
        <v>132</v>
      </c>
      <c r="B134" s="2" t="s">
        <v>122</v>
      </c>
      <c r="C134" s="11" t="s">
        <v>296</v>
      </c>
    </row>
    <row r="135" spans="1:3" s="3" customFormat="1" ht="20.25" x14ac:dyDescent="0.3">
      <c r="A135" s="1">
        <v>133</v>
      </c>
      <c r="B135" s="2" t="s">
        <v>126</v>
      </c>
      <c r="C135" s="11" t="s">
        <v>296</v>
      </c>
    </row>
    <row r="136" spans="1:3" s="3" customFormat="1" ht="20.25" x14ac:dyDescent="0.3">
      <c r="A136" s="1">
        <v>134</v>
      </c>
      <c r="B136" s="2" t="s">
        <v>152</v>
      </c>
      <c r="C136" s="11" t="s">
        <v>296</v>
      </c>
    </row>
    <row r="137" spans="1:3" s="3" customFormat="1" ht="20.25" x14ac:dyDescent="0.3">
      <c r="A137" s="1">
        <v>135</v>
      </c>
      <c r="B137" s="5" t="s">
        <v>180</v>
      </c>
      <c r="C137" s="11" t="s">
        <v>296</v>
      </c>
    </row>
    <row r="138" spans="1:3" s="3" customFormat="1" ht="20.25" x14ac:dyDescent="0.3">
      <c r="A138" s="1">
        <v>136</v>
      </c>
      <c r="B138" s="2" t="s">
        <v>215</v>
      </c>
      <c r="C138" s="11" t="s">
        <v>296</v>
      </c>
    </row>
    <row r="139" spans="1:3" s="3" customFormat="1" ht="20.25" x14ac:dyDescent="0.3">
      <c r="A139" s="1">
        <v>137</v>
      </c>
      <c r="B139" s="2" t="s">
        <v>21</v>
      </c>
      <c r="C139" s="11" t="s">
        <v>296</v>
      </c>
    </row>
    <row r="140" spans="1:3" s="3" customFormat="1" ht="20.25" x14ac:dyDescent="0.3">
      <c r="A140" s="1">
        <v>138</v>
      </c>
      <c r="B140" s="2" t="s">
        <v>78</v>
      </c>
      <c r="C140" s="11" t="s">
        <v>296</v>
      </c>
    </row>
    <row r="141" spans="1:3" s="3" customFormat="1" ht="20.25" x14ac:dyDescent="0.3">
      <c r="A141" s="1">
        <v>139</v>
      </c>
      <c r="B141" s="2" t="s">
        <v>151</v>
      </c>
      <c r="C141" s="11" t="s">
        <v>296</v>
      </c>
    </row>
    <row r="142" spans="1:3" s="3" customFormat="1" ht="20.25" x14ac:dyDescent="0.3">
      <c r="A142" s="1">
        <v>140</v>
      </c>
      <c r="B142" s="2" t="s">
        <v>281</v>
      </c>
      <c r="C142" s="11" t="s">
        <v>296</v>
      </c>
    </row>
    <row r="143" spans="1:3" s="3" customFormat="1" ht="20.25" x14ac:dyDescent="0.3">
      <c r="A143" s="1">
        <v>141</v>
      </c>
      <c r="B143" s="2" t="s">
        <v>72</v>
      </c>
      <c r="C143" s="11" t="s">
        <v>296</v>
      </c>
    </row>
    <row r="144" spans="1:3" s="3" customFormat="1" ht="20.25" x14ac:dyDescent="0.3">
      <c r="A144" s="1">
        <v>142</v>
      </c>
      <c r="B144" s="2" t="s">
        <v>144</v>
      </c>
      <c r="C144" s="11" t="s">
        <v>296</v>
      </c>
    </row>
    <row r="145" spans="1:3" s="3" customFormat="1" ht="20.25" x14ac:dyDescent="0.3">
      <c r="A145" s="1">
        <v>143</v>
      </c>
      <c r="B145" s="2" t="s">
        <v>156</v>
      </c>
      <c r="C145" s="11" t="s">
        <v>296</v>
      </c>
    </row>
    <row r="146" spans="1:3" s="3" customFormat="1" ht="20.25" x14ac:dyDescent="0.3">
      <c r="A146" s="1">
        <v>144</v>
      </c>
      <c r="B146" s="2" t="s">
        <v>157</v>
      </c>
      <c r="C146" s="11" t="s">
        <v>296</v>
      </c>
    </row>
    <row r="147" spans="1:3" s="3" customFormat="1" ht="20.25" x14ac:dyDescent="0.3">
      <c r="A147" s="1">
        <v>145</v>
      </c>
      <c r="B147" s="5" t="s">
        <v>189</v>
      </c>
      <c r="C147" s="11" t="s">
        <v>296</v>
      </c>
    </row>
    <row r="148" spans="1:3" s="3" customFormat="1" ht="20.25" x14ac:dyDescent="0.3">
      <c r="A148" s="1">
        <v>146</v>
      </c>
      <c r="B148" s="2" t="s">
        <v>267</v>
      </c>
      <c r="C148" s="11" t="s">
        <v>296</v>
      </c>
    </row>
    <row r="149" spans="1:3" s="3" customFormat="1" ht="20.25" x14ac:dyDescent="0.3">
      <c r="A149" s="1">
        <v>147</v>
      </c>
      <c r="B149" s="2" t="s">
        <v>121</v>
      </c>
      <c r="C149" s="11" t="s">
        <v>296</v>
      </c>
    </row>
    <row r="150" spans="1:3" s="3" customFormat="1" ht="20.25" x14ac:dyDescent="0.3">
      <c r="A150" s="1">
        <v>148</v>
      </c>
      <c r="B150" s="2" t="s">
        <v>218</v>
      </c>
      <c r="C150" s="11" t="s">
        <v>296</v>
      </c>
    </row>
    <row r="151" spans="1:3" s="3" customFormat="1" ht="20.25" x14ac:dyDescent="0.3">
      <c r="A151" s="1">
        <v>149</v>
      </c>
      <c r="B151" s="2" t="s">
        <v>252</v>
      </c>
      <c r="C151" s="11" t="s">
        <v>296</v>
      </c>
    </row>
    <row r="152" spans="1:3" s="3" customFormat="1" ht="20.25" x14ac:dyDescent="0.3">
      <c r="A152" s="1">
        <v>150</v>
      </c>
      <c r="B152" s="2" t="s">
        <v>74</v>
      </c>
      <c r="C152" s="11" t="s">
        <v>296</v>
      </c>
    </row>
    <row r="153" spans="1:3" s="3" customFormat="1" ht="20.25" x14ac:dyDescent="0.3">
      <c r="A153" s="1">
        <v>151</v>
      </c>
      <c r="B153" s="2" t="s">
        <v>88</v>
      </c>
      <c r="C153" s="11" t="s">
        <v>296</v>
      </c>
    </row>
    <row r="154" spans="1:3" s="3" customFormat="1" ht="20.25" x14ac:dyDescent="0.3">
      <c r="A154" s="1">
        <v>152</v>
      </c>
      <c r="B154" s="2" t="s">
        <v>142</v>
      </c>
      <c r="C154" s="11" t="s">
        <v>296</v>
      </c>
    </row>
    <row r="155" spans="1:3" s="3" customFormat="1" ht="20.25" x14ac:dyDescent="0.3">
      <c r="A155" s="1">
        <v>153</v>
      </c>
      <c r="B155" s="2" t="s">
        <v>146</v>
      </c>
      <c r="C155" s="11" t="s">
        <v>296</v>
      </c>
    </row>
    <row r="156" spans="1:3" s="3" customFormat="1" ht="20.25" x14ac:dyDescent="0.3">
      <c r="A156" s="1">
        <v>154</v>
      </c>
      <c r="B156" s="2" t="s">
        <v>163</v>
      </c>
      <c r="C156" s="11" t="s">
        <v>296</v>
      </c>
    </row>
    <row r="157" spans="1:3" s="3" customFormat="1" ht="20.25" x14ac:dyDescent="0.3">
      <c r="A157" s="1">
        <v>155</v>
      </c>
      <c r="B157" s="5" t="s">
        <v>200</v>
      </c>
      <c r="C157" s="11" t="s">
        <v>296</v>
      </c>
    </row>
    <row r="158" spans="1:3" s="3" customFormat="1" ht="20.25" x14ac:dyDescent="0.3">
      <c r="A158" s="1">
        <v>156</v>
      </c>
      <c r="B158" s="2" t="s">
        <v>220</v>
      </c>
      <c r="C158" s="11" t="s">
        <v>296</v>
      </c>
    </row>
    <row r="159" spans="1:3" s="3" customFormat="1" ht="20.25" x14ac:dyDescent="0.3">
      <c r="A159" s="1">
        <v>157</v>
      </c>
      <c r="B159" s="2" t="s">
        <v>60</v>
      </c>
      <c r="C159" s="11" t="s">
        <v>296</v>
      </c>
    </row>
    <row r="160" spans="1:3" s="3" customFormat="1" ht="20.25" x14ac:dyDescent="0.3">
      <c r="A160" s="1">
        <v>158</v>
      </c>
      <c r="B160" s="2" t="s">
        <v>80</v>
      </c>
      <c r="C160" s="11" t="s">
        <v>296</v>
      </c>
    </row>
    <row r="161" spans="1:3" s="3" customFormat="1" ht="20.25" x14ac:dyDescent="0.3">
      <c r="A161" s="1">
        <v>159</v>
      </c>
      <c r="B161" s="2" t="s">
        <v>109</v>
      </c>
      <c r="C161" s="11" t="s">
        <v>296</v>
      </c>
    </row>
    <row r="162" spans="1:3" s="3" customFormat="1" ht="20.25" x14ac:dyDescent="0.3">
      <c r="A162" s="1">
        <v>160</v>
      </c>
      <c r="B162" s="2" t="s">
        <v>154</v>
      </c>
      <c r="C162" s="11" t="s">
        <v>296</v>
      </c>
    </row>
    <row r="163" spans="1:3" s="3" customFormat="1" ht="20.25" x14ac:dyDescent="0.3">
      <c r="A163" s="1">
        <v>161</v>
      </c>
      <c r="B163" s="2" t="s">
        <v>248</v>
      </c>
      <c r="C163" s="11" t="s">
        <v>296</v>
      </c>
    </row>
    <row r="164" spans="1:3" s="3" customFormat="1" ht="20.25" x14ac:dyDescent="0.3">
      <c r="A164" s="1">
        <v>162</v>
      </c>
      <c r="B164" s="2" t="s">
        <v>290</v>
      </c>
      <c r="C164" s="11" t="s">
        <v>296</v>
      </c>
    </row>
    <row r="165" spans="1:3" s="3" customFormat="1" ht="20.25" x14ac:dyDescent="0.3">
      <c r="A165" s="1">
        <v>163</v>
      </c>
      <c r="B165" s="2" t="s">
        <v>11</v>
      </c>
      <c r="C165" s="11" t="s">
        <v>296</v>
      </c>
    </row>
    <row r="166" spans="1:3" s="3" customFormat="1" ht="20.25" x14ac:dyDescent="0.3">
      <c r="A166" s="1">
        <v>164</v>
      </c>
      <c r="B166" s="2" t="s">
        <v>137</v>
      </c>
      <c r="C166" s="11" t="s">
        <v>296</v>
      </c>
    </row>
    <row r="167" spans="1:3" s="3" customFormat="1" ht="20.25" x14ac:dyDescent="0.3">
      <c r="A167" s="1">
        <v>165</v>
      </c>
      <c r="B167" s="2" t="s">
        <v>76</v>
      </c>
      <c r="C167" s="11" t="s">
        <v>296</v>
      </c>
    </row>
    <row r="168" spans="1:3" s="3" customFormat="1" ht="20.25" x14ac:dyDescent="0.3">
      <c r="A168" s="1">
        <v>166</v>
      </c>
      <c r="B168" s="2" t="s">
        <v>99</v>
      </c>
      <c r="C168" s="11" t="s">
        <v>296</v>
      </c>
    </row>
    <row r="169" spans="1:3" s="3" customFormat="1" ht="20.25" x14ac:dyDescent="0.3">
      <c r="A169" s="1">
        <v>167</v>
      </c>
      <c r="B169" s="2" t="s">
        <v>108</v>
      </c>
      <c r="C169" s="11" t="s">
        <v>296</v>
      </c>
    </row>
    <row r="170" spans="1:3" s="3" customFormat="1" ht="20.25" x14ac:dyDescent="0.3">
      <c r="A170" s="1">
        <v>168</v>
      </c>
      <c r="B170" s="2" t="s">
        <v>138</v>
      </c>
      <c r="C170" s="11" t="s">
        <v>296</v>
      </c>
    </row>
    <row r="171" spans="1:3" s="3" customFormat="1" ht="20.25" x14ac:dyDescent="0.3">
      <c r="A171" s="1">
        <v>169</v>
      </c>
      <c r="B171" s="2" t="s">
        <v>216</v>
      </c>
      <c r="C171" s="11" t="s">
        <v>296</v>
      </c>
    </row>
    <row r="172" spans="1:3" s="3" customFormat="1" ht="20.25" x14ac:dyDescent="0.3">
      <c r="A172" s="1">
        <v>170</v>
      </c>
      <c r="B172" s="2" t="s">
        <v>8</v>
      </c>
      <c r="C172" s="11" t="s">
        <v>296</v>
      </c>
    </row>
    <row r="173" spans="1:3" s="3" customFormat="1" ht="20.25" x14ac:dyDescent="0.3">
      <c r="A173" s="1">
        <v>171</v>
      </c>
      <c r="B173" s="2" t="s">
        <v>32</v>
      </c>
      <c r="C173" s="11" t="s">
        <v>296</v>
      </c>
    </row>
    <row r="174" spans="1:3" s="3" customFormat="1" ht="20.25" x14ac:dyDescent="0.3">
      <c r="A174" s="1">
        <v>172</v>
      </c>
      <c r="B174" s="2" t="s">
        <v>57</v>
      </c>
      <c r="C174" s="11" t="s">
        <v>296</v>
      </c>
    </row>
    <row r="175" spans="1:3" s="3" customFormat="1" ht="20.25" x14ac:dyDescent="0.3">
      <c r="A175" s="1">
        <v>173</v>
      </c>
      <c r="B175" s="2" t="s">
        <v>71</v>
      </c>
      <c r="C175" s="11" t="s">
        <v>296</v>
      </c>
    </row>
    <row r="176" spans="1:3" s="3" customFormat="1" ht="20.25" x14ac:dyDescent="0.3">
      <c r="A176" s="1">
        <v>174</v>
      </c>
      <c r="B176" s="2" t="s">
        <v>114</v>
      </c>
      <c r="C176" s="11" t="s">
        <v>296</v>
      </c>
    </row>
    <row r="177" spans="1:3" s="3" customFormat="1" ht="20.25" x14ac:dyDescent="0.3">
      <c r="A177" s="1">
        <v>175</v>
      </c>
      <c r="B177" s="2" t="s">
        <v>115</v>
      </c>
      <c r="C177" s="11" t="s">
        <v>296</v>
      </c>
    </row>
    <row r="178" spans="1:3" s="3" customFormat="1" ht="20.25" x14ac:dyDescent="0.3">
      <c r="A178" s="1">
        <v>176</v>
      </c>
      <c r="B178" s="2" t="s">
        <v>143</v>
      </c>
      <c r="C178" s="11" t="s">
        <v>296</v>
      </c>
    </row>
    <row r="179" spans="1:3" s="3" customFormat="1" ht="20.25" x14ac:dyDescent="0.3">
      <c r="A179" s="1">
        <v>177</v>
      </c>
      <c r="B179" s="2" t="s">
        <v>165</v>
      </c>
      <c r="C179" s="11" t="s">
        <v>296</v>
      </c>
    </row>
    <row r="180" spans="1:3" s="3" customFormat="1" ht="20.25" x14ac:dyDescent="0.3">
      <c r="A180" s="1">
        <v>178</v>
      </c>
      <c r="B180" s="5" t="s">
        <v>179</v>
      </c>
      <c r="C180" s="11" t="s">
        <v>296</v>
      </c>
    </row>
    <row r="181" spans="1:3" s="3" customFormat="1" ht="20.25" x14ac:dyDescent="0.3">
      <c r="A181" s="1">
        <v>179</v>
      </c>
      <c r="B181" s="2" t="s">
        <v>259</v>
      </c>
      <c r="C181" s="11" t="s">
        <v>296</v>
      </c>
    </row>
    <row r="182" spans="1:3" s="3" customFormat="1" ht="20.25" x14ac:dyDescent="0.3">
      <c r="A182" s="1">
        <v>180</v>
      </c>
      <c r="B182" s="2" t="s">
        <v>44</v>
      </c>
      <c r="C182" s="11" t="s">
        <v>296</v>
      </c>
    </row>
    <row r="183" spans="1:3" s="3" customFormat="1" ht="20.25" x14ac:dyDescent="0.3">
      <c r="A183" s="1">
        <v>181</v>
      </c>
      <c r="B183" s="2" t="s">
        <v>5</v>
      </c>
      <c r="C183" s="11" t="s">
        <v>296</v>
      </c>
    </row>
    <row r="184" spans="1:3" s="3" customFormat="1" ht="20.25" x14ac:dyDescent="0.3">
      <c r="A184" s="1">
        <v>182</v>
      </c>
      <c r="B184" s="2" t="s">
        <v>14</v>
      </c>
      <c r="C184" s="11" t="s">
        <v>296</v>
      </c>
    </row>
    <row r="185" spans="1:3" s="3" customFormat="1" ht="20.25" x14ac:dyDescent="0.3">
      <c r="A185" s="1">
        <v>183</v>
      </c>
      <c r="B185" s="2" t="s">
        <v>41</v>
      </c>
      <c r="C185" s="11" t="s">
        <v>296</v>
      </c>
    </row>
    <row r="186" spans="1:3" s="3" customFormat="1" ht="20.25" x14ac:dyDescent="0.3">
      <c r="A186" s="1">
        <v>184</v>
      </c>
      <c r="B186" s="2" t="s">
        <v>66</v>
      </c>
      <c r="C186" s="11" t="s">
        <v>296</v>
      </c>
    </row>
    <row r="187" spans="1:3" s="3" customFormat="1" ht="20.25" x14ac:dyDescent="0.3">
      <c r="A187" s="1">
        <v>185</v>
      </c>
      <c r="B187" s="2" t="s">
        <v>67</v>
      </c>
      <c r="C187" s="11" t="s">
        <v>296</v>
      </c>
    </row>
    <row r="188" spans="1:3" s="3" customFormat="1" ht="20.25" x14ac:dyDescent="0.3">
      <c r="A188" s="1">
        <v>186</v>
      </c>
      <c r="B188" s="2" t="s">
        <v>86</v>
      </c>
      <c r="C188" s="11" t="s">
        <v>296</v>
      </c>
    </row>
    <row r="189" spans="1:3" s="3" customFormat="1" ht="20.25" x14ac:dyDescent="0.3">
      <c r="A189" s="1">
        <v>187</v>
      </c>
      <c r="B189" s="2" t="s">
        <v>110</v>
      </c>
      <c r="C189" s="11" t="s">
        <v>296</v>
      </c>
    </row>
    <row r="190" spans="1:3" s="3" customFormat="1" ht="20.25" x14ac:dyDescent="0.3">
      <c r="A190" s="1">
        <v>188</v>
      </c>
      <c r="B190" s="2" t="s">
        <v>149</v>
      </c>
      <c r="C190" s="11" t="s">
        <v>296</v>
      </c>
    </row>
    <row r="191" spans="1:3" s="3" customFormat="1" ht="20.25" x14ac:dyDescent="0.3">
      <c r="A191" s="1">
        <v>189</v>
      </c>
      <c r="B191" s="2" t="s">
        <v>166</v>
      </c>
      <c r="C191" s="11" t="s">
        <v>296</v>
      </c>
    </row>
    <row r="192" spans="1:3" s="3" customFormat="1" ht="20.25" x14ac:dyDescent="0.3">
      <c r="A192" s="1">
        <v>190</v>
      </c>
      <c r="B192" s="5" t="s">
        <v>191</v>
      </c>
      <c r="C192" s="11" t="s">
        <v>296</v>
      </c>
    </row>
    <row r="193" spans="1:3" s="3" customFormat="1" ht="20.25" x14ac:dyDescent="0.3">
      <c r="A193" s="1">
        <v>191</v>
      </c>
      <c r="B193" s="5" t="s">
        <v>192</v>
      </c>
      <c r="C193" s="11" t="s">
        <v>296</v>
      </c>
    </row>
    <row r="194" spans="1:3" s="3" customFormat="1" ht="20.25" x14ac:dyDescent="0.3">
      <c r="A194" s="1">
        <v>192</v>
      </c>
      <c r="B194" s="2" t="s">
        <v>213</v>
      </c>
      <c r="C194" s="11" t="s">
        <v>296</v>
      </c>
    </row>
    <row r="195" spans="1:3" s="3" customFormat="1" ht="20.25" x14ac:dyDescent="0.3">
      <c r="A195" s="1">
        <v>193</v>
      </c>
      <c r="B195" s="2" t="s">
        <v>234</v>
      </c>
      <c r="C195" s="11" t="s">
        <v>296</v>
      </c>
    </row>
    <row r="196" spans="1:3" s="3" customFormat="1" ht="20.25" x14ac:dyDescent="0.3">
      <c r="A196" s="1">
        <v>194</v>
      </c>
      <c r="B196" s="2" t="s">
        <v>243</v>
      </c>
      <c r="C196" s="11" t="s">
        <v>296</v>
      </c>
    </row>
    <row r="197" spans="1:3" s="3" customFormat="1" ht="20.25" x14ac:dyDescent="0.3">
      <c r="A197" s="1">
        <v>195</v>
      </c>
      <c r="B197" s="2" t="s">
        <v>20</v>
      </c>
      <c r="C197" s="11" t="s">
        <v>296</v>
      </c>
    </row>
    <row r="198" spans="1:3" s="3" customFormat="1" ht="20.25" x14ac:dyDescent="0.3">
      <c r="A198" s="1">
        <v>196</v>
      </c>
      <c r="B198" s="2" t="s">
        <v>34</v>
      </c>
      <c r="C198" s="11" t="s">
        <v>296</v>
      </c>
    </row>
    <row r="199" spans="1:3" s="3" customFormat="1" ht="20.25" x14ac:dyDescent="0.3">
      <c r="A199" s="1">
        <v>197</v>
      </c>
      <c r="B199" s="2" t="s">
        <v>79</v>
      </c>
      <c r="C199" s="11" t="s">
        <v>296</v>
      </c>
    </row>
    <row r="200" spans="1:3" s="3" customFormat="1" ht="20.25" x14ac:dyDescent="0.3">
      <c r="A200" s="1">
        <v>198</v>
      </c>
      <c r="B200" s="2" t="s">
        <v>124</v>
      </c>
      <c r="C200" s="11" t="s">
        <v>296</v>
      </c>
    </row>
    <row r="201" spans="1:3" s="3" customFormat="1" ht="20.25" x14ac:dyDescent="0.3">
      <c r="A201" s="1">
        <v>199</v>
      </c>
      <c r="B201" s="2" t="s">
        <v>42</v>
      </c>
      <c r="C201" s="11" t="s">
        <v>296</v>
      </c>
    </row>
    <row r="202" spans="1:3" s="3" customFormat="1" ht="20.25" x14ac:dyDescent="0.3">
      <c r="A202" s="1">
        <v>200</v>
      </c>
      <c r="B202" s="2" t="s">
        <v>97</v>
      </c>
      <c r="C202" s="11" t="s">
        <v>296</v>
      </c>
    </row>
    <row r="203" spans="1:3" s="3" customFormat="1" ht="20.25" x14ac:dyDescent="0.3">
      <c r="A203" s="1">
        <v>201</v>
      </c>
      <c r="B203" s="2" t="s">
        <v>105</v>
      </c>
      <c r="C203" s="11" t="s">
        <v>296</v>
      </c>
    </row>
    <row r="204" spans="1:3" s="3" customFormat="1" ht="20.25" x14ac:dyDescent="0.3">
      <c r="A204" s="1">
        <v>202</v>
      </c>
      <c r="B204" s="2" t="s">
        <v>107</v>
      </c>
      <c r="C204" s="11" t="s">
        <v>296</v>
      </c>
    </row>
    <row r="205" spans="1:3" s="3" customFormat="1" ht="20.25" x14ac:dyDescent="0.3">
      <c r="A205" s="1">
        <v>203</v>
      </c>
      <c r="B205" s="2" t="s">
        <v>148</v>
      </c>
      <c r="C205" s="11" t="s">
        <v>296</v>
      </c>
    </row>
    <row r="206" spans="1:3" s="3" customFormat="1" ht="20.25" x14ac:dyDescent="0.3">
      <c r="A206" s="1">
        <v>204</v>
      </c>
      <c r="B206" s="2" t="s">
        <v>173</v>
      </c>
      <c r="C206" s="11" t="s">
        <v>296</v>
      </c>
    </row>
    <row r="207" spans="1:3" s="3" customFormat="1" ht="20.25" x14ac:dyDescent="0.3">
      <c r="A207" s="1">
        <v>205</v>
      </c>
      <c r="B207" s="5" t="s">
        <v>182</v>
      </c>
      <c r="C207" s="11" t="s">
        <v>296</v>
      </c>
    </row>
    <row r="208" spans="1:3" s="8" customFormat="1" ht="20.25" x14ac:dyDescent="0.3">
      <c r="A208" s="1">
        <v>206</v>
      </c>
      <c r="B208" s="5" t="s">
        <v>199</v>
      </c>
      <c r="C208" s="11" t="s">
        <v>296</v>
      </c>
    </row>
    <row r="209" spans="1:3" s="3" customFormat="1" ht="20.25" x14ac:dyDescent="0.3">
      <c r="A209" s="1">
        <v>207</v>
      </c>
      <c r="B209" s="2" t="s">
        <v>239</v>
      </c>
      <c r="C209" s="11" t="s">
        <v>296</v>
      </c>
    </row>
    <row r="210" spans="1:3" s="3" customFormat="1" ht="20.25" x14ac:dyDescent="0.3">
      <c r="A210" s="1">
        <v>208</v>
      </c>
      <c r="B210" s="2" t="s">
        <v>253</v>
      </c>
      <c r="C210" s="11" t="s">
        <v>296</v>
      </c>
    </row>
    <row r="211" spans="1:3" s="3" customFormat="1" ht="20.25" x14ac:dyDescent="0.3">
      <c r="A211" s="1">
        <v>209</v>
      </c>
      <c r="B211" s="2" t="s">
        <v>277</v>
      </c>
      <c r="C211" s="11" t="s">
        <v>296</v>
      </c>
    </row>
    <row r="212" spans="1:3" s="3" customFormat="1" ht="20.25" x14ac:dyDescent="0.3">
      <c r="A212" s="1">
        <v>210</v>
      </c>
      <c r="B212" s="2" t="s">
        <v>87</v>
      </c>
      <c r="C212" s="11" t="s">
        <v>296</v>
      </c>
    </row>
    <row r="213" spans="1:3" s="3" customFormat="1" ht="20.25" x14ac:dyDescent="0.3">
      <c r="A213" s="1">
        <v>211</v>
      </c>
      <c r="B213" s="5" t="s">
        <v>194</v>
      </c>
      <c r="C213" s="11" t="s">
        <v>296</v>
      </c>
    </row>
    <row r="214" spans="1:3" s="3" customFormat="1" ht="20.25" x14ac:dyDescent="0.3">
      <c r="A214" s="1">
        <v>212</v>
      </c>
      <c r="B214" s="2" t="s">
        <v>238</v>
      </c>
      <c r="C214" s="11" t="s">
        <v>296</v>
      </c>
    </row>
    <row r="215" spans="1:3" s="3" customFormat="1" ht="20.25" x14ac:dyDescent="0.3">
      <c r="A215" s="1">
        <v>213</v>
      </c>
      <c r="B215" s="2" t="s">
        <v>257</v>
      </c>
      <c r="C215" s="11" t="s">
        <v>296</v>
      </c>
    </row>
    <row r="216" spans="1:3" s="3" customFormat="1" ht="20.25" x14ac:dyDescent="0.3">
      <c r="A216" s="1">
        <v>214</v>
      </c>
      <c r="B216" s="2" t="s">
        <v>279</v>
      </c>
      <c r="C216" s="11" t="s">
        <v>296</v>
      </c>
    </row>
    <row r="217" spans="1:3" s="3" customFormat="1" ht="20.25" x14ac:dyDescent="0.3">
      <c r="A217" s="1">
        <v>215</v>
      </c>
      <c r="B217" s="2" t="s">
        <v>6</v>
      </c>
      <c r="C217" s="11" t="s">
        <v>296</v>
      </c>
    </row>
    <row r="218" spans="1:3" s="3" customFormat="1" ht="20.25" x14ac:dyDescent="0.3">
      <c r="A218" s="1">
        <v>216</v>
      </c>
      <c r="B218" s="2" t="s">
        <v>13</v>
      </c>
      <c r="C218" s="11" t="s">
        <v>296</v>
      </c>
    </row>
    <row r="219" spans="1:3" s="3" customFormat="1" ht="20.25" x14ac:dyDescent="0.3">
      <c r="A219" s="1">
        <v>217</v>
      </c>
      <c r="B219" s="2" t="s">
        <v>45</v>
      </c>
      <c r="C219" s="11" t="s">
        <v>296</v>
      </c>
    </row>
    <row r="220" spans="1:3" s="3" customFormat="1" ht="20.25" x14ac:dyDescent="0.3">
      <c r="A220" s="1">
        <v>218</v>
      </c>
      <c r="B220" s="2" t="s">
        <v>52</v>
      </c>
      <c r="C220" s="11" t="s">
        <v>296</v>
      </c>
    </row>
    <row r="221" spans="1:3" s="3" customFormat="1" ht="20.25" x14ac:dyDescent="0.3">
      <c r="A221" s="1">
        <v>219</v>
      </c>
      <c r="B221" s="2" t="s">
        <v>62</v>
      </c>
      <c r="C221" s="11" t="s">
        <v>296</v>
      </c>
    </row>
    <row r="222" spans="1:3" s="3" customFormat="1" ht="20.25" x14ac:dyDescent="0.3">
      <c r="A222" s="1">
        <v>220</v>
      </c>
      <c r="B222" s="2" t="s">
        <v>98</v>
      </c>
      <c r="C222" s="11" t="s">
        <v>296</v>
      </c>
    </row>
    <row r="223" spans="1:3" s="3" customFormat="1" ht="20.25" x14ac:dyDescent="0.3">
      <c r="A223" s="1">
        <v>221</v>
      </c>
      <c r="B223" s="2" t="s">
        <v>132</v>
      </c>
      <c r="C223" s="11" t="s">
        <v>296</v>
      </c>
    </row>
    <row r="224" spans="1:3" s="3" customFormat="1" ht="20.25" x14ac:dyDescent="0.3">
      <c r="A224" s="1">
        <v>222</v>
      </c>
      <c r="B224" s="2" t="s">
        <v>140</v>
      </c>
      <c r="C224" s="11" t="s">
        <v>296</v>
      </c>
    </row>
    <row r="225" spans="1:3" s="3" customFormat="1" ht="20.25" x14ac:dyDescent="0.3">
      <c r="A225" s="1">
        <v>223</v>
      </c>
      <c r="B225" s="2" t="s">
        <v>153</v>
      </c>
      <c r="C225" s="11" t="s">
        <v>296</v>
      </c>
    </row>
    <row r="226" spans="1:3" s="3" customFormat="1" ht="20.25" x14ac:dyDescent="0.3">
      <c r="A226" s="1">
        <v>224</v>
      </c>
      <c r="B226" s="5" t="s">
        <v>185</v>
      </c>
      <c r="C226" s="11" t="s">
        <v>296</v>
      </c>
    </row>
    <row r="227" spans="1:3" s="3" customFormat="1" ht="20.25" x14ac:dyDescent="0.3">
      <c r="A227" s="1">
        <v>225</v>
      </c>
      <c r="B227" s="2" t="s">
        <v>212</v>
      </c>
      <c r="C227" s="11" t="s">
        <v>296</v>
      </c>
    </row>
    <row r="228" spans="1:3" s="3" customFormat="1" ht="20.25" x14ac:dyDescent="0.3">
      <c r="A228" s="1">
        <v>226</v>
      </c>
      <c r="B228" s="2" t="s">
        <v>217</v>
      </c>
      <c r="C228" s="11" t="s">
        <v>296</v>
      </c>
    </row>
    <row r="229" spans="1:3" s="3" customFormat="1" ht="20.25" x14ac:dyDescent="0.3">
      <c r="A229" s="1">
        <v>227</v>
      </c>
      <c r="B229" s="2" t="s">
        <v>225</v>
      </c>
      <c r="C229" s="11" t="s">
        <v>296</v>
      </c>
    </row>
    <row r="230" spans="1:3" s="3" customFormat="1" ht="20.25" x14ac:dyDescent="0.3">
      <c r="A230" s="1">
        <v>228</v>
      </c>
      <c r="B230" s="2" t="s">
        <v>226</v>
      </c>
      <c r="C230" s="11" t="s">
        <v>296</v>
      </c>
    </row>
    <row r="231" spans="1:3" s="3" customFormat="1" ht="20.25" x14ac:dyDescent="0.3">
      <c r="A231" s="1">
        <v>229</v>
      </c>
      <c r="B231" s="2" t="s">
        <v>233</v>
      </c>
      <c r="C231" s="11" t="s">
        <v>296</v>
      </c>
    </row>
    <row r="232" spans="1:3" s="3" customFormat="1" ht="20.25" x14ac:dyDescent="0.3">
      <c r="A232" s="1">
        <v>230</v>
      </c>
      <c r="B232" s="2" t="s">
        <v>285</v>
      </c>
      <c r="C232" s="11" t="s">
        <v>296</v>
      </c>
    </row>
    <row r="233" spans="1:3" s="3" customFormat="1" ht="20.25" x14ac:dyDescent="0.3">
      <c r="A233" s="1">
        <v>231</v>
      </c>
      <c r="B233" s="2" t="s">
        <v>18</v>
      </c>
      <c r="C233" s="11" t="s">
        <v>296</v>
      </c>
    </row>
    <row r="234" spans="1:3" s="3" customFormat="1" ht="20.25" x14ac:dyDescent="0.3">
      <c r="A234" s="1">
        <v>232</v>
      </c>
      <c r="B234" s="2" t="s">
        <v>28</v>
      </c>
      <c r="C234" s="11" t="s">
        <v>296</v>
      </c>
    </row>
    <row r="235" spans="1:3" s="3" customFormat="1" ht="20.25" x14ac:dyDescent="0.3">
      <c r="A235" s="1">
        <v>233</v>
      </c>
      <c r="B235" s="2" t="s">
        <v>59</v>
      </c>
      <c r="C235" s="11" t="s">
        <v>296</v>
      </c>
    </row>
    <row r="236" spans="1:3" s="3" customFormat="1" ht="20.25" x14ac:dyDescent="0.3">
      <c r="A236" s="1">
        <v>234</v>
      </c>
      <c r="B236" s="2" t="s">
        <v>61</v>
      </c>
      <c r="C236" s="11" t="s">
        <v>296</v>
      </c>
    </row>
    <row r="237" spans="1:3" s="3" customFormat="1" ht="20.25" x14ac:dyDescent="0.3">
      <c r="A237" s="1">
        <v>235</v>
      </c>
      <c r="B237" s="2" t="s">
        <v>65</v>
      </c>
      <c r="C237" s="11" t="s">
        <v>296</v>
      </c>
    </row>
    <row r="238" spans="1:3" s="3" customFormat="1" ht="20.25" x14ac:dyDescent="0.3">
      <c r="A238" s="1">
        <v>236</v>
      </c>
      <c r="B238" s="2" t="s">
        <v>75</v>
      </c>
      <c r="C238" s="11" t="s">
        <v>296</v>
      </c>
    </row>
    <row r="239" spans="1:3" s="3" customFormat="1" ht="20.25" x14ac:dyDescent="0.3">
      <c r="A239" s="1">
        <v>237</v>
      </c>
      <c r="B239" s="5" t="s">
        <v>181</v>
      </c>
      <c r="C239" s="11" t="s">
        <v>296</v>
      </c>
    </row>
    <row r="240" spans="1:3" s="3" customFormat="1" ht="20.25" x14ac:dyDescent="0.3">
      <c r="A240" s="1">
        <v>238</v>
      </c>
      <c r="B240" s="5" t="s">
        <v>188</v>
      </c>
      <c r="C240" s="11" t="s">
        <v>296</v>
      </c>
    </row>
    <row r="241" spans="1:3" s="3" customFormat="1" ht="20.25" x14ac:dyDescent="0.3">
      <c r="A241" s="1">
        <v>239</v>
      </c>
      <c r="B241" s="2" t="s">
        <v>254</v>
      </c>
      <c r="C241" s="11" t="s">
        <v>296</v>
      </c>
    </row>
    <row r="242" spans="1:3" s="3" customFormat="1" ht="20.25" x14ac:dyDescent="0.3">
      <c r="A242" s="1">
        <v>240</v>
      </c>
      <c r="B242" s="2" t="s">
        <v>262</v>
      </c>
      <c r="C242" s="11" t="s">
        <v>296</v>
      </c>
    </row>
    <row r="243" spans="1:3" s="3" customFormat="1" ht="20.25" x14ac:dyDescent="0.3">
      <c r="A243" s="1">
        <v>241</v>
      </c>
      <c r="B243" s="2" t="s">
        <v>283</v>
      </c>
      <c r="C243" s="11" t="s">
        <v>296</v>
      </c>
    </row>
    <row r="244" spans="1:3" s="3" customFormat="1" ht="20.25" x14ac:dyDescent="0.3">
      <c r="A244" s="1">
        <v>242</v>
      </c>
      <c r="B244" s="2" t="s">
        <v>39</v>
      </c>
      <c r="C244" s="11" t="s">
        <v>296</v>
      </c>
    </row>
    <row r="245" spans="1:3" s="3" customFormat="1" ht="20.25" x14ac:dyDescent="0.3">
      <c r="A245" s="1">
        <v>243</v>
      </c>
      <c r="B245" s="2" t="s">
        <v>58</v>
      </c>
      <c r="C245" s="11" t="s">
        <v>296</v>
      </c>
    </row>
    <row r="246" spans="1:3" s="3" customFormat="1" ht="20.25" x14ac:dyDescent="0.3">
      <c r="A246" s="1">
        <v>244</v>
      </c>
      <c r="B246" s="2" t="s">
        <v>64</v>
      </c>
      <c r="C246" s="11" t="s">
        <v>296</v>
      </c>
    </row>
    <row r="247" spans="1:3" s="3" customFormat="1" ht="20.25" x14ac:dyDescent="0.3">
      <c r="A247" s="1">
        <v>245</v>
      </c>
      <c r="B247" s="2" t="s">
        <v>90</v>
      </c>
      <c r="C247" s="11" t="s">
        <v>296</v>
      </c>
    </row>
    <row r="248" spans="1:3" s="3" customFormat="1" ht="20.25" x14ac:dyDescent="0.3">
      <c r="A248" s="1">
        <v>246</v>
      </c>
      <c r="B248" s="2" t="s">
        <v>101</v>
      </c>
      <c r="C248" s="11" t="s">
        <v>296</v>
      </c>
    </row>
    <row r="249" spans="1:3" s="3" customFormat="1" ht="20.25" x14ac:dyDescent="0.3">
      <c r="A249" s="1">
        <v>247</v>
      </c>
      <c r="B249" s="2" t="s">
        <v>104</v>
      </c>
      <c r="C249" s="11" t="s">
        <v>296</v>
      </c>
    </row>
    <row r="250" spans="1:3" s="3" customFormat="1" ht="20.25" x14ac:dyDescent="0.3">
      <c r="A250" s="1">
        <v>248</v>
      </c>
      <c r="B250" s="2" t="s">
        <v>123</v>
      </c>
      <c r="C250" s="11" t="s">
        <v>296</v>
      </c>
    </row>
    <row r="251" spans="1:3" s="3" customFormat="1" ht="20.25" x14ac:dyDescent="0.3">
      <c r="A251" s="1">
        <v>249</v>
      </c>
      <c r="B251" s="2" t="s">
        <v>258</v>
      </c>
      <c r="C251" s="11" t="s">
        <v>296</v>
      </c>
    </row>
    <row r="252" spans="1:3" s="3" customFormat="1" ht="20.25" x14ac:dyDescent="0.3">
      <c r="A252" s="1">
        <v>250</v>
      </c>
      <c r="B252" s="2" t="s">
        <v>292</v>
      </c>
      <c r="C252" s="11" t="s">
        <v>296</v>
      </c>
    </row>
    <row r="253" spans="1:3" s="3" customFormat="1" ht="20.25" x14ac:dyDescent="0.3">
      <c r="A253" s="1">
        <v>251</v>
      </c>
      <c r="B253" s="2" t="s">
        <v>31</v>
      </c>
      <c r="C253" s="11" t="s">
        <v>296</v>
      </c>
    </row>
    <row r="254" spans="1:3" s="3" customFormat="1" ht="20.25" x14ac:dyDescent="0.3">
      <c r="A254" s="1">
        <v>252</v>
      </c>
      <c r="B254" s="2" t="s">
        <v>83</v>
      </c>
      <c r="C254" s="11" t="s">
        <v>296</v>
      </c>
    </row>
    <row r="255" spans="1:3" s="3" customFormat="1" ht="20.25" x14ac:dyDescent="0.3">
      <c r="A255" s="1">
        <v>253</v>
      </c>
      <c r="B255" s="2" t="s">
        <v>85</v>
      </c>
      <c r="C255" s="11" t="s">
        <v>296</v>
      </c>
    </row>
    <row r="256" spans="1:3" s="3" customFormat="1" ht="20.25" x14ac:dyDescent="0.3">
      <c r="A256" s="1">
        <v>254</v>
      </c>
      <c r="B256" s="2" t="s">
        <v>111</v>
      </c>
      <c r="C256" s="11" t="s">
        <v>296</v>
      </c>
    </row>
    <row r="257" spans="1:3" s="3" customFormat="1" ht="20.25" x14ac:dyDescent="0.3">
      <c r="A257" s="1">
        <v>255</v>
      </c>
      <c r="B257" s="2" t="s">
        <v>159</v>
      </c>
      <c r="C257" s="11" t="s">
        <v>296</v>
      </c>
    </row>
    <row r="258" spans="1:3" s="3" customFormat="1" ht="20.25" x14ac:dyDescent="0.3">
      <c r="A258" s="1">
        <v>256</v>
      </c>
      <c r="B258" s="2" t="s">
        <v>176</v>
      </c>
      <c r="C258" s="11" t="s">
        <v>296</v>
      </c>
    </row>
    <row r="259" spans="1:3" s="3" customFormat="1" ht="20.25" x14ac:dyDescent="0.3">
      <c r="A259" s="1">
        <v>257</v>
      </c>
      <c r="B259" s="5" t="s">
        <v>178</v>
      </c>
      <c r="C259" s="11" t="s">
        <v>296</v>
      </c>
    </row>
    <row r="260" spans="1:3" s="3" customFormat="1" ht="20.25" x14ac:dyDescent="0.3">
      <c r="A260" s="1">
        <v>258</v>
      </c>
      <c r="B260" s="5" t="s">
        <v>198</v>
      </c>
      <c r="C260" s="11" t="s">
        <v>296</v>
      </c>
    </row>
    <row r="261" spans="1:3" s="3" customFormat="1" ht="20.25" x14ac:dyDescent="0.3">
      <c r="A261" s="1">
        <v>259</v>
      </c>
      <c r="B261" s="2" t="s">
        <v>231</v>
      </c>
      <c r="C261" s="11" t="s">
        <v>296</v>
      </c>
    </row>
    <row r="262" spans="1:3" s="3" customFormat="1" ht="20.25" x14ac:dyDescent="0.3">
      <c r="A262" s="1">
        <v>260</v>
      </c>
      <c r="B262" s="2" t="s">
        <v>256</v>
      </c>
      <c r="C262" s="11" t="s">
        <v>296</v>
      </c>
    </row>
    <row r="263" spans="1:3" s="3" customFormat="1" ht="20.25" x14ac:dyDescent="0.3">
      <c r="A263" s="1">
        <v>261</v>
      </c>
      <c r="B263" s="2" t="s">
        <v>9</v>
      </c>
      <c r="C263" s="11" t="s">
        <v>296</v>
      </c>
    </row>
    <row r="264" spans="1:3" s="3" customFormat="1" ht="20.25" x14ac:dyDescent="0.3">
      <c r="A264" s="1">
        <v>262</v>
      </c>
      <c r="B264" s="2" t="s">
        <v>16</v>
      </c>
      <c r="C264" s="11" t="s">
        <v>296</v>
      </c>
    </row>
    <row r="265" spans="1:3" s="3" customFormat="1" ht="20.25" x14ac:dyDescent="0.3">
      <c r="A265" s="1">
        <v>263</v>
      </c>
      <c r="B265" s="2" t="s">
        <v>38</v>
      </c>
      <c r="C265" s="11" t="s">
        <v>296</v>
      </c>
    </row>
    <row r="266" spans="1:3" s="3" customFormat="1" ht="20.25" x14ac:dyDescent="0.3">
      <c r="A266" s="1">
        <v>264</v>
      </c>
      <c r="B266" s="2" t="s">
        <v>53</v>
      </c>
      <c r="C266" s="11" t="s">
        <v>296</v>
      </c>
    </row>
    <row r="267" spans="1:3" s="3" customFormat="1" ht="20.25" x14ac:dyDescent="0.3">
      <c r="A267" s="1">
        <v>265</v>
      </c>
      <c r="B267" s="2" t="s">
        <v>161</v>
      </c>
      <c r="C267" s="11" t="s">
        <v>296</v>
      </c>
    </row>
    <row r="268" spans="1:3" s="3" customFormat="1" ht="20.25" x14ac:dyDescent="0.3">
      <c r="A268" s="1">
        <v>266</v>
      </c>
      <c r="B268" s="2" t="s">
        <v>170</v>
      </c>
      <c r="C268" s="11" t="s">
        <v>296</v>
      </c>
    </row>
    <row r="269" spans="1:3" s="3" customFormat="1" ht="20.25" x14ac:dyDescent="0.3">
      <c r="A269" s="1">
        <v>267</v>
      </c>
      <c r="B269" s="2" t="s">
        <v>250</v>
      </c>
      <c r="C269" s="11" t="s">
        <v>296</v>
      </c>
    </row>
    <row r="270" spans="1:3" s="3" customFormat="1" ht="20.25" x14ac:dyDescent="0.3">
      <c r="A270" s="1">
        <v>268</v>
      </c>
      <c r="B270" s="2" t="s">
        <v>15</v>
      </c>
      <c r="C270" s="11" t="s">
        <v>296</v>
      </c>
    </row>
    <row r="271" spans="1:3" s="3" customFormat="1" ht="20.25" x14ac:dyDescent="0.3">
      <c r="A271" s="1">
        <v>269</v>
      </c>
      <c r="B271" s="2" t="s">
        <v>43</v>
      </c>
      <c r="C271" s="11" t="s">
        <v>296</v>
      </c>
    </row>
    <row r="272" spans="1:3" s="3" customFormat="1" ht="20.25" x14ac:dyDescent="0.3">
      <c r="A272" s="1">
        <v>270</v>
      </c>
      <c r="B272" s="2" t="s">
        <v>49</v>
      </c>
      <c r="C272" s="11" t="s">
        <v>296</v>
      </c>
    </row>
    <row r="273" spans="1:3" s="3" customFormat="1" ht="20.25" x14ac:dyDescent="0.3">
      <c r="A273" s="1">
        <v>271</v>
      </c>
      <c r="B273" s="2" t="s">
        <v>55</v>
      </c>
      <c r="C273" s="11" t="s">
        <v>296</v>
      </c>
    </row>
    <row r="274" spans="1:3" s="3" customFormat="1" ht="20.25" x14ac:dyDescent="0.3">
      <c r="A274" s="1">
        <v>272</v>
      </c>
      <c r="B274" s="2" t="s">
        <v>100</v>
      </c>
      <c r="C274" s="11" t="s">
        <v>296</v>
      </c>
    </row>
    <row r="275" spans="1:3" s="3" customFormat="1" ht="20.25" x14ac:dyDescent="0.3">
      <c r="A275" s="1">
        <v>273</v>
      </c>
      <c r="B275" s="2" t="s">
        <v>155</v>
      </c>
      <c r="C275" s="11" t="s">
        <v>296</v>
      </c>
    </row>
    <row r="276" spans="1:3" s="3" customFormat="1" ht="20.25" x14ac:dyDescent="0.3">
      <c r="A276" s="1">
        <v>274</v>
      </c>
      <c r="B276" s="4" t="s">
        <v>211</v>
      </c>
      <c r="C276" s="11" t="s">
        <v>296</v>
      </c>
    </row>
    <row r="277" spans="1:3" s="3" customFormat="1" ht="20.25" x14ac:dyDescent="0.3">
      <c r="A277" s="1">
        <v>275</v>
      </c>
      <c r="B277" s="2" t="s">
        <v>265</v>
      </c>
      <c r="C277" s="11" t="s">
        <v>296</v>
      </c>
    </row>
    <row r="278" spans="1:3" s="3" customFormat="1" ht="20.25" x14ac:dyDescent="0.3">
      <c r="A278" s="1">
        <v>276</v>
      </c>
      <c r="B278" s="2" t="s">
        <v>266</v>
      </c>
      <c r="C278" s="11" t="s">
        <v>296</v>
      </c>
    </row>
    <row r="279" spans="1:3" s="3" customFormat="1" ht="20.25" x14ac:dyDescent="0.3">
      <c r="A279" s="1">
        <v>277</v>
      </c>
      <c r="B279" s="2" t="s">
        <v>22</v>
      </c>
      <c r="C279" s="11" t="s">
        <v>296</v>
      </c>
    </row>
    <row r="280" spans="1:3" s="3" customFormat="1" ht="20.25" x14ac:dyDescent="0.3">
      <c r="A280" s="1">
        <v>278</v>
      </c>
      <c r="B280" s="2" t="s">
        <v>89</v>
      </c>
      <c r="C280" s="11" t="s">
        <v>296</v>
      </c>
    </row>
    <row r="281" spans="1:3" s="3" customFormat="1" ht="20.25" x14ac:dyDescent="0.3">
      <c r="A281" s="1">
        <v>279</v>
      </c>
      <c r="B281" s="2" t="s">
        <v>106</v>
      </c>
      <c r="C281" s="11" t="s">
        <v>296</v>
      </c>
    </row>
    <row r="282" spans="1:3" s="3" customFormat="1" ht="20.25" x14ac:dyDescent="0.3">
      <c r="A282" s="1">
        <v>280</v>
      </c>
      <c r="B282" s="2" t="s">
        <v>136</v>
      </c>
      <c r="C282" s="11" t="s">
        <v>296</v>
      </c>
    </row>
    <row r="283" spans="1:3" s="3" customFormat="1" ht="20.25" x14ac:dyDescent="0.3">
      <c r="A283" s="1">
        <v>281</v>
      </c>
      <c r="B283" s="5" t="s">
        <v>177</v>
      </c>
      <c r="C283" s="11" t="s">
        <v>296</v>
      </c>
    </row>
    <row r="284" spans="1:3" s="3" customFormat="1" ht="20.25" x14ac:dyDescent="0.3">
      <c r="A284" s="1">
        <v>282</v>
      </c>
      <c r="B284" s="5" t="s">
        <v>184</v>
      </c>
      <c r="C284" s="11" t="s">
        <v>296</v>
      </c>
    </row>
    <row r="285" spans="1:3" s="3" customFormat="1" ht="20.25" x14ac:dyDescent="0.3">
      <c r="A285" s="1">
        <v>283</v>
      </c>
      <c r="B285" s="2" t="s">
        <v>229</v>
      </c>
      <c r="C285" s="11" t="s">
        <v>296</v>
      </c>
    </row>
    <row r="286" spans="1:3" s="3" customFormat="1" ht="20.25" x14ac:dyDescent="0.3">
      <c r="A286" s="1">
        <v>284</v>
      </c>
      <c r="B286" s="2" t="s">
        <v>241</v>
      </c>
      <c r="C286" s="11" t="s">
        <v>296</v>
      </c>
    </row>
    <row r="287" spans="1:3" s="3" customFormat="1" ht="20.25" x14ac:dyDescent="0.3">
      <c r="A287" s="1">
        <v>285</v>
      </c>
      <c r="B287" s="2" t="s">
        <v>274</v>
      </c>
      <c r="C287" s="11" t="s">
        <v>296</v>
      </c>
    </row>
    <row r="288" spans="1:3" s="3" customFormat="1" ht="20.25" x14ac:dyDescent="0.3">
      <c r="A288" s="1">
        <v>286</v>
      </c>
      <c r="B288" s="2" t="s">
        <v>27</v>
      </c>
      <c r="C288" s="11" t="s">
        <v>296</v>
      </c>
    </row>
    <row r="289" spans="1:3" s="3" customFormat="1" ht="20.25" x14ac:dyDescent="0.3">
      <c r="A289" s="1">
        <v>287</v>
      </c>
      <c r="B289" s="2" t="s">
        <v>120</v>
      </c>
      <c r="C289" s="11" t="s">
        <v>296</v>
      </c>
    </row>
    <row r="290" spans="1:3" s="3" customFormat="1" ht="20.25" x14ac:dyDescent="0.3">
      <c r="A290" s="1">
        <v>288</v>
      </c>
      <c r="B290" s="2" t="s">
        <v>145</v>
      </c>
      <c r="C290" s="11" t="s">
        <v>296</v>
      </c>
    </row>
    <row r="291" spans="1:3" s="3" customFormat="1" ht="20.25" x14ac:dyDescent="0.3">
      <c r="A291" s="1">
        <v>289</v>
      </c>
      <c r="B291" s="2" t="s">
        <v>167</v>
      </c>
      <c r="C291" s="11" t="s">
        <v>296</v>
      </c>
    </row>
    <row r="292" spans="1:3" s="3" customFormat="1" ht="20.25" x14ac:dyDescent="0.3">
      <c r="A292" s="1">
        <v>290</v>
      </c>
      <c r="B292" s="2" t="s">
        <v>242</v>
      </c>
      <c r="C292" s="11" t="s">
        <v>296</v>
      </c>
    </row>
    <row r="293" spans="1:3" s="3" customFormat="1" ht="20.25" x14ac:dyDescent="0.3">
      <c r="A293" s="1">
        <v>291</v>
      </c>
      <c r="B293" s="2" t="s">
        <v>245</v>
      </c>
      <c r="C293" s="11" t="s">
        <v>296</v>
      </c>
    </row>
    <row r="294" spans="1:3" s="3" customFormat="1" ht="20.25" x14ac:dyDescent="0.3">
      <c r="A294" s="1">
        <v>292</v>
      </c>
      <c r="B294" s="2" t="s">
        <v>264</v>
      </c>
      <c r="C294" s="11" t="s">
        <v>296</v>
      </c>
    </row>
  </sheetData>
  <mergeCells count="1">
    <mergeCell ref="A1:C1"/>
  </mergeCells>
  <conditionalFormatting sqref="B70:B71">
    <cfRule type="duplicateValues" dxfId="62" priority="202"/>
  </conditionalFormatting>
  <conditionalFormatting sqref="B72:B73">
    <cfRule type="duplicateValues" dxfId="61" priority="200"/>
  </conditionalFormatting>
  <conditionalFormatting sqref="B74:B76">
    <cfRule type="duplicateValues" dxfId="60" priority="198"/>
  </conditionalFormatting>
  <conditionalFormatting sqref="B77:B82">
    <cfRule type="duplicateValues" dxfId="59" priority="196"/>
  </conditionalFormatting>
  <conditionalFormatting sqref="B83:B84">
    <cfRule type="duplicateValues" dxfId="58" priority="194"/>
  </conditionalFormatting>
  <conditionalFormatting sqref="B85:B87">
    <cfRule type="duplicateValues" dxfId="57" priority="192"/>
  </conditionalFormatting>
  <conditionalFormatting sqref="B88:B90">
    <cfRule type="duplicateValues" dxfId="56" priority="154"/>
  </conditionalFormatting>
  <conditionalFormatting sqref="B91">
    <cfRule type="duplicateValues" dxfId="55" priority="152"/>
  </conditionalFormatting>
  <conditionalFormatting sqref="B92:B97">
    <cfRule type="duplicateValues" dxfId="54" priority="150"/>
  </conditionalFormatting>
  <conditionalFormatting sqref="B98:B103">
    <cfRule type="duplicateValues" dxfId="53" priority="148"/>
  </conditionalFormatting>
  <conditionalFormatting sqref="B104">
    <cfRule type="duplicateValues" dxfId="52" priority="146"/>
  </conditionalFormatting>
  <conditionalFormatting sqref="B105:B106">
    <cfRule type="duplicateValues" dxfId="51" priority="143"/>
  </conditionalFormatting>
  <conditionalFormatting sqref="B107">
    <cfRule type="duplicateValues" dxfId="50" priority="140"/>
  </conditionalFormatting>
  <conditionalFormatting sqref="B108">
    <cfRule type="duplicateValues" dxfId="49" priority="137"/>
  </conditionalFormatting>
  <conditionalFormatting sqref="B109">
    <cfRule type="duplicateValues" dxfId="48" priority="134"/>
  </conditionalFormatting>
  <conditionalFormatting sqref="B110">
    <cfRule type="duplicateValues" dxfId="47" priority="131"/>
  </conditionalFormatting>
  <conditionalFormatting sqref="B111:B112">
    <cfRule type="duplicateValues" dxfId="46" priority="128"/>
  </conditionalFormatting>
  <conditionalFormatting sqref="B113">
    <cfRule type="duplicateValues" dxfId="45" priority="125"/>
  </conditionalFormatting>
  <conditionalFormatting sqref="B114">
    <cfRule type="duplicateValues" dxfId="44" priority="122"/>
  </conditionalFormatting>
  <conditionalFormatting sqref="B115:B117">
    <cfRule type="duplicateValues" dxfId="43" priority="119"/>
  </conditionalFormatting>
  <conditionalFormatting sqref="B118:B119">
    <cfRule type="duplicateValues" dxfId="42" priority="116"/>
  </conditionalFormatting>
  <conditionalFormatting sqref="B120">
    <cfRule type="duplicateValues" dxfId="41" priority="113"/>
  </conditionalFormatting>
  <conditionalFormatting sqref="B121">
    <cfRule type="duplicateValues" dxfId="40" priority="110"/>
  </conditionalFormatting>
  <conditionalFormatting sqref="B122">
    <cfRule type="duplicateValues" dxfId="39" priority="107"/>
  </conditionalFormatting>
  <conditionalFormatting sqref="B123:B130">
    <cfRule type="duplicateValues" dxfId="38" priority="104"/>
  </conditionalFormatting>
  <conditionalFormatting sqref="B131:B138">
    <cfRule type="duplicateValues" dxfId="37" priority="101"/>
  </conditionalFormatting>
  <conditionalFormatting sqref="B139:B140">
    <cfRule type="duplicateValues" dxfId="36" priority="98"/>
  </conditionalFormatting>
  <conditionalFormatting sqref="B141:B146">
    <cfRule type="duplicateValues" dxfId="35" priority="95"/>
  </conditionalFormatting>
  <conditionalFormatting sqref="B147">
    <cfRule type="duplicateValues" dxfId="34" priority="92"/>
  </conditionalFormatting>
  <conditionalFormatting sqref="B148">
    <cfRule type="duplicateValues" dxfId="33" priority="89"/>
  </conditionalFormatting>
  <conditionalFormatting sqref="B149:B151">
    <cfRule type="duplicateValues" dxfId="32" priority="86"/>
  </conditionalFormatting>
  <conditionalFormatting sqref="B289:B292 B275:B282 B232:B270">
    <cfRule type="duplicateValues" dxfId="31" priority="80"/>
  </conditionalFormatting>
  <conditionalFormatting sqref="B283:B288">
    <cfRule type="duplicateValues" dxfId="30" priority="78"/>
  </conditionalFormatting>
  <conditionalFormatting sqref="B293">
    <cfRule type="duplicateValues" dxfId="29" priority="75"/>
  </conditionalFormatting>
  <conditionalFormatting sqref="B3:B4">
    <cfRule type="duplicateValues" dxfId="28" priority="73"/>
  </conditionalFormatting>
  <conditionalFormatting sqref="B5:B6">
    <cfRule type="duplicateValues" dxfId="27" priority="71"/>
  </conditionalFormatting>
  <conditionalFormatting sqref="B7:B9">
    <cfRule type="duplicateValues" dxfId="26" priority="69"/>
  </conditionalFormatting>
  <conditionalFormatting sqref="B10:B13">
    <cfRule type="duplicateValues" dxfId="25" priority="66"/>
  </conditionalFormatting>
  <conditionalFormatting sqref="B14:B17">
    <cfRule type="duplicateValues" dxfId="24" priority="63"/>
  </conditionalFormatting>
  <conditionalFormatting sqref="B18:B27">
    <cfRule type="duplicateValues" dxfId="23" priority="61"/>
  </conditionalFormatting>
  <conditionalFormatting sqref="B28:B33 B35:B43">
    <cfRule type="duplicateValues" dxfId="22" priority="59"/>
  </conditionalFormatting>
  <conditionalFormatting sqref="B44">
    <cfRule type="duplicateValues" dxfId="21" priority="57"/>
  </conditionalFormatting>
  <conditionalFormatting sqref="B45:B48">
    <cfRule type="duplicateValues" dxfId="20" priority="55"/>
  </conditionalFormatting>
  <conditionalFormatting sqref="B34">
    <cfRule type="duplicateValues" dxfId="19" priority="53"/>
  </conditionalFormatting>
  <conditionalFormatting sqref="B49:B50">
    <cfRule type="duplicateValues" dxfId="18" priority="51"/>
  </conditionalFormatting>
  <conditionalFormatting sqref="B51">
    <cfRule type="duplicateValues" dxfId="17" priority="49"/>
  </conditionalFormatting>
  <conditionalFormatting sqref="B52">
    <cfRule type="duplicateValues" dxfId="16" priority="47"/>
  </conditionalFormatting>
  <conditionalFormatting sqref="B53:B54">
    <cfRule type="duplicateValues" dxfId="15" priority="45"/>
  </conditionalFormatting>
  <conditionalFormatting sqref="B55">
    <cfRule type="duplicateValues" dxfId="14" priority="43"/>
  </conditionalFormatting>
  <conditionalFormatting sqref="B56">
    <cfRule type="duplicateValues" dxfId="13" priority="41"/>
  </conditionalFormatting>
  <conditionalFormatting sqref="B57">
    <cfRule type="duplicateValues" dxfId="12" priority="39"/>
  </conditionalFormatting>
  <conditionalFormatting sqref="B58">
    <cfRule type="duplicateValues" dxfId="11" priority="37"/>
  </conditionalFormatting>
  <conditionalFormatting sqref="B59">
    <cfRule type="duplicateValues" dxfId="10" priority="35"/>
  </conditionalFormatting>
  <conditionalFormatting sqref="B60">
    <cfRule type="duplicateValues" dxfId="9" priority="33"/>
  </conditionalFormatting>
  <conditionalFormatting sqref="B61">
    <cfRule type="duplicateValues" dxfId="8" priority="31"/>
  </conditionalFormatting>
  <conditionalFormatting sqref="B62">
    <cfRule type="duplicateValues" dxfId="7" priority="29"/>
  </conditionalFormatting>
  <conditionalFormatting sqref="B63">
    <cfRule type="duplicateValues" dxfId="6" priority="27"/>
  </conditionalFormatting>
  <conditionalFormatting sqref="B64">
    <cfRule type="duplicateValues" dxfId="5" priority="25"/>
  </conditionalFormatting>
  <conditionalFormatting sqref="B65">
    <cfRule type="duplicateValues" dxfId="4" priority="23"/>
  </conditionalFormatting>
  <conditionalFormatting sqref="B66">
    <cfRule type="duplicateValues" dxfId="3" priority="21"/>
  </conditionalFormatting>
  <conditionalFormatting sqref="B67:B69">
    <cfRule type="duplicateValues" dxfId="2" priority="19"/>
  </conditionalFormatting>
  <conditionalFormatting sqref="B152:B230">
    <cfRule type="duplicateValues" dxfId="1" priority="309"/>
  </conditionalFormatting>
  <conditionalFormatting sqref="B2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AE6"/>
  <sheetViews>
    <sheetView showGridLines="0" rightToLeft="1" topLeftCell="Y1" workbookViewId="0">
      <selection activeCell="AD13" sqref="AD13"/>
    </sheetView>
  </sheetViews>
  <sheetFormatPr defaultRowHeight="15" x14ac:dyDescent="0.25"/>
  <cols>
    <col min="19" max="22" width="8.85546875" customWidth="1"/>
    <col min="25" max="25" width="0.7109375" customWidth="1"/>
    <col min="26" max="27" width="8.85546875" hidden="1" customWidth="1"/>
    <col min="28" max="28" width="4.42578125" customWidth="1"/>
    <col min="29" max="29" width="35.42578125" customWidth="1"/>
    <col min="30" max="30" width="17.5703125" customWidth="1"/>
    <col min="31" max="31" width="15.85546875" customWidth="1"/>
  </cols>
  <sheetData>
    <row r="1" spans="28:31" x14ac:dyDescent="0.25">
      <c r="AB1" s="18" t="s">
        <v>0</v>
      </c>
      <c r="AC1" s="19" t="s">
        <v>294</v>
      </c>
      <c r="AD1" s="18" t="s">
        <v>304</v>
      </c>
      <c r="AE1" s="18" t="s">
        <v>295</v>
      </c>
    </row>
    <row r="2" spans="28:31" ht="20.25" x14ac:dyDescent="0.3">
      <c r="AB2" s="15">
        <v>1</v>
      </c>
      <c r="AC2" s="10" t="s">
        <v>297</v>
      </c>
      <c r="AD2" s="16" t="s">
        <v>302</v>
      </c>
      <c r="AE2" s="17" t="s">
        <v>303</v>
      </c>
    </row>
    <row r="3" spans="28:31" ht="20.25" x14ac:dyDescent="0.3">
      <c r="AB3" s="15">
        <v>2</v>
      </c>
      <c r="AC3" s="10" t="s">
        <v>298</v>
      </c>
      <c r="AD3" s="16" t="s">
        <v>302</v>
      </c>
      <c r="AE3" s="17" t="s">
        <v>303</v>
      </c>
    </row>
    <row r="4" spans="28:31" ht="20.25" x14ac:dyDescent="0.3">
      <c r="AB4" s="15">
        <v>3</v>
      </c>
      <c r="AC4" s="10" t="s">
        <v>299</v>
      </c>
      <c r="AD4" s="16" t="s">
        <v>302</v>
      </c>
      <c r="AE4" s="17" t="s">
        <v>303</v>
      </c>
    </row>
    <row r="5" spans="28:31" ht="20.25" x14ac:dyDescent="0.3">
      <c r="AB5" s="15">
        <v>4</v>
      </c>
      <c r="AC5" s="10" t="s">
        <v>300</v>
      </c>
      <c r="AD5" s="16" t="s">
        <v>302</v>
      </c>
      <c r="AE5" s="17" t="s">
        <v>303</v>
      </c>
    </row>
    <row r="6" spans="28:31" ht="20.25" x14ac:dyDescent="0.3">
      <c r="AB6" s="15">
        <v>5</v>
      </c>
      <c r="AC6" s="10" t="s">
        <v>301</v>
      </c>
      <c r="AD6" s="16" t="s">
        <v>302</v>
      </c>
      <c r="AE6" s="7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ادارة</vt:lpstr>
      <vt:lpstr>الاوائل 10% معاهد 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tasgeel</dc:creator>
  <cp:lastModifiedBy>LIQAA</cp:lastModifiedBy>
  <cp:lastPrinted>2021-01-01T20:20:28Z</cp:lastPrinted>
  <dcterms:created xsi:type="dcterms:W3CDTF">2015-12-08T10:14:23Z</dcterms:created>
  <dcterms:modified xsi:type="dcterms:W3CDTF">2021-01-02T03:02:13Z</dcterms:modified>
</cp:coreProperties>
</file>