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8" windowWidth="14808" windowHeight="7836"/>
  </bookViews>
  <sheets>
    <sheet name="ادارة مسائي " sheetId="26" r:id="rId1"/>
  </sheets>
  <calcPr calcId="124519"/>
</workbook>
</file>

<file path=xl/sharedStrings.xml><?xml version="1.0" encoding="utf-8"?>
<sst xmlns="http://schemas.openxmlformats.org/spreadsheetml/2006/main" count="362" uniqueCount="131">
  <si>
    <t>ت</t>
  </si>
  <si>
    <t>اسم الطالب</t>
  </si>
  <si>
    <t>القسم</t>
  </si>
  <si>
    <t>الفرع</t>
  </si>
  <si>
    <t xml:space="preserve">جنى عباس رضا عباس </t>
  </si>
  <si>
    <t>ادارة الاعمال</t>
  </si>
  <si>
    <t>احيائي</t>
  </si>
  <si>
    <t>حسين علي رشيد علي</t>
  </si>
  <si>
    <t xml:space="preserve">فاطمة عبد الرضا جودة عبد الرضا </t>
  </si>
  <si>
    <t>تقوى حسين جاسم محمود</t>
  </si>
  <si>
    <t>هشام خالد شاني دلي</t>
  </si>
  <si>
    <t>ادبي</t>
  </si>
  <si>
    <t xml:space="preserve">ايات محمد كاظم مهدي </t>
  </si>
  <si>
    <t>سيف حيدر عطية عبد العباس</t>
  </si>
  <si>
    <t>علي ستار جابر حسين</t>
  </si>
  <si>
    <t>عباس صادق غازي نعمه</t>
  </si>
  <si>
    <t xml:space="preserve">احمد خالد شاني دلي </t>
  </si>
  <si>
    <t xml:space="preserve">عداي عبد عون جلوب </t>
  </si>
  <si>
    <t xml:space="preserve">فضاء علي صاحب نايف </t>
  </si>
  <si>
    <t xml:space="preserve">هناء محمود صالح رضا </t>
  </si>
  <si>
    <t>حسين كاظم عبد الامير مهدي</t>
  </si>
  <si>
    <t>علي عبد الحميد قارون علوان</t>
  </si>
  <si>
    <t xml:space="preserve">مهدي صالح جبار طاهر </t>
  </si>
  <si>
    <t xml:space="preserve">حيدر جاسم محمد عبد الامير </t>
  </si>
  <si>
    <t>رنده محمد هادي محمد الجبوري</t>
  </si>
  <si>
    <t xml:space="preserve">مهدي صلاح حسن محمد جواد </t>
  </si>
  <si>
    <t>حسين سامي نعمه مدب</t>
  </si>
  <si>
    <t xml:space="preserve">حسن هادي ارحيم حسين </t>
  </si>
  <si>
    <t>حيدر ثامر حسن حميد الصائغ</t>
  </si>
  <si>
    <t>ساره حسين عبد الحسين محسن</t>
  </si>
  <si>
    <t>منتظر جابر حسن رشيد</t>
  </si>
  <si>
    <t xml:space="preserve">غدير مشتاق خليل كريم </t>
  </si>
  <si>
    <t>جنات علي عبيد فياض</t>
  </si>
  <si>
    <t>علي جاسم حنون ذياب</t>
  </si>
  <si>
    <t xml:space="preserve">هاشم خزعل كاظم عبيس </t>
  </si>
  <si>
    <t xml:space="preserve">ليث عبود حرج سلمان </t>
  </si>
  <si>
    <t>مصطفى كاظم عناد محيسن</t>
  </si>
  <si>
    <t xml:space="preserve">منير فلاح عبد النبي محسن </t>
  </si>
  <si>
    <t>حاتم نعمه رشيد كاظم</t>
  </si>
  <si>
    <t>كرار احمد محسن كشيش</t>
  </si>
  <si>
    <t>اسراء علاء حميد مهدي</t>
  </si>
  <si>
    <t>كرار مزيد رسمي مهدي</t>
  </si>
  <si>
    <t>ليث حسين علي رحمن</t>
  </si>
  <si>
    <t xml:space="preserve">حسن علي حسين عباس </t>
  </si>
  <si>
    <t xml:space="preserve">محمد هاشم عبد علي </t>
  </si>
  <si>
    <t>هند احمد كاطع خلف</t>
  </si>
  <si>
    <t xml:space="preserve">دعاء مرزه حمزه مهدي </t>
  </si>
  <si>
    <t xml:space="preserve">مهند صالح محسن حسن </t>
  </si>
  <si>
    <t>احمد ناظم وحيد عجيل</t>
  </si>
  <si>
    <t>الاقتصاد</t>
  </si>
  <si>
    <t xml:space="preserve">علي ابراهيم صليبي كدح </t>
  </si>
  <si>
    <t xml:space="preserve">رعد ستار صالح مهدي </t>
  </si>
  <si>
    <t>تطبيقي</t>
  </si>
  <si>
    <t>طارق ماهر علي عباس</t>
  </si>
  <si>
    <t>عبد الحسن قحطان شخير عباس</t>
  </si>
  <si>
    <t>محمد حسن علوان مجيد</t>
  </si>
  <si>
    <t xml:space="preserve">تحسين فالح ناصر حسين </t>
  </si>
  <si>
    <t>عبد الوهاب مهدي عبد الوهاب</t>
  </si>
  <si>
    <t>علمي</t>
  </si>
  <si>
    <t xml:space="preserve">رشا صالح عباس عجيل </t>
  </si>
  <si>
    <t xml:space="preserve">عمار جبار هادي علوان </t>
  </si>
  <si>
    <t xml:space="preserve">رعد راهي علي عبيد </t>
  </si>
  <si>
    <t>حيدر ايهم شاكر عبد الواحد</t>
  </si>
  <si>
    <t>فاطمه صادق عبد الكاظم</t>
  </si>
  <si>
    <t>اركان عبد زيد محسن كاطع</t>
  </si>
  <si>
    <t>تجاري</t>
  </si>
  <si>
    <t>ميسم علي عبد الرضا ظاهر</t>
  </si>
  <si>
    <t>محمد حسن عبد علي موسى</t>
  </si>
  <si>
    <t>علياء ظاهر عبد الرضا ظاهر</t>
  </si>
  <si>
    <t>شمس علي هادي عبود</t>
  </si>
  <si>
    <t xml:space="preserve">زيد ناجح مراد عمران </t>
  </si>
  <si>
    <t>حسين علي طالب عبد العباس</t>
  </si>
  <si>
    <t>محمد كاظم محسن موسى</t>
  </si>
  <si>
    <t>محمد عباس جاسم احمد</t>
  </si>
  <si>
    <t>نصر عبد الله منيف باش المسعودي</t>
  </si>
  <si>
    <t>حسين ناصر محمد حسين</t>
  </si>
  <si>
    <t xml:space="preserve">سارة محسن نعمة غثوان </t>
  </si>
  <si>
    <t>حسين صاحب مهدي ذياب</t>
  </si>
  <si>
    <t>محمد حيدر صالح مهدي</t>
  </si>
  <si>
    <t>سرى علي حسين رضا</t>
  </si>
  <si>
    <t>ارجوان رسول حسين عباس</t>
  </si>
  <si>
    <t>زينب حسين خليل محسن</t>
  </si>
  <si>
    <t>حسنين فاضل محمد علي عبود</t>
  </si>
  <si>
    <t>وسام طعمه سلمان فريد</t>
  </si>
  <si>
    <t>يوسف فاضل صالح مهدي</t>
  </si>
  <si>
    <t>علي محمد جواد احمد محمود</t>
  </si>
  <si>
    <t>رقية عامر فاضل حسين</t>
  </si>
  <si>
    <t>عباس فاضل علي اكبر خضر</t>
  </si>
  <si>
    <t>حوراء محمد صالح شاكر موسى</t>
  </si>
  <si>
    <t>نسرين كاظم شهيد حليوت</t>
  </si>
  <si>
    <t>علي مهدي خزعل عطية حسون</t>
  </si>
  <si>
    <t>ازهار محمد محسن حسين</t>
  </si>
  <si>
    <t>اعتدال عبد الحسين اسماعيل عبد</t>
  </si>
  <si>
    <t>نور عبد العالي كريم سلمان</t>
  </si>
  <si>
    <t xml:space="preserve">محمد قاسم طاهر </t>
  </si>
  <si>
    <t>علياء عماد علي عبد الله</t>
  </si>
  <si>
    <t>علي صالح هادي كاظم</t>
  </si>
  <si>
    <t xml:space="preserve">حيدر غازي هاشم </t>
  </si>
  <si>
    <t>شهد صالح نجم محمد</t>
  </si>
  <si>
    <t>علياء ميثم مهدي حنتوش</t>
  </si>
  <si>
    <t>فاطمة صباح علي رجب</t>
  </si>
  <si>
    <t>يوسف نوري عبد الامير محمد جواد</t>
  </si>
  <si>
    <t xml:space="preserve">سكينه سهير طارق امين </t>
  </si>
  <si>
    <t>محمد خالد صغير حمد</t>
  </si>
  <si>
    <t>انور رحمن حسن داود</t>
  </si>
  <si>
    <t>زين العابدين علي عامر طه</t>
  </si>
  <si>
    <t xml:space="preserve">رواء عبد النبي خضيرعبد الله </t>
  </si>
  <si>
    <t>احمد عباس فخري كمون</t>
  </si>
  <si>
    <t>حيدر كاظم عبيد عبد عون</t>
  </si>
  <si>
    <t>سيف عماد محمد حسن</t>
  </si>
  <si>
    <t>باسم محمد ادريس عواد</t>
  </si>
  <si>
    <t>احمد عبد الحميد صالح فيصل</t>
  </si>
  <si>
    <t>حسين احمد كاطع فرج</t>
  </si>
  <si>
    <t>حسام شاكر مشذوب عبود</t>
  </si>
  <si>
    <t>ناجح مهدي صفوك سعود</t>
  </si>
  <si>
    <t>محمد حسن ساجت عيه</t>
  </si>
  <si>
    <t>اركان محمد جواد عبد الكريم حسن</t>
  </si>
  <si>
    <t xml:space="preserve">علي محمد حسين جاسم </t>
  </si>
  <si>
    <t>احمد محمد خليف حميد</t>
  </si>
  <si>
    <t>احمد محمد كاظم عبد عون</t>
  </si>
  <si>
    <t>نوار نوفل عبد المجيد امين</t>
  </si>
  <si>
    <t>منتظر موفق فاضل عمران</t>
  </si>
  <si>
    <t>مصطفى حمزه فاضل عباس</t>
  </si>
  <si>
    <t>نبراس عبد الامير عيسى</t>
  </si>
  <si>
    <t>سبأ عبد  الحسين عبد الوهاب</t>
  </si>
  <si>
    <t>عامر مسلم جاسم محمد</t>
  </si>
  <si>
    <t>احمد كريم عبد حسين</t>
  </si>
  <si>
    <t>زهراء سعد حسين ناصر</t>
  </si>
  <si>
    <t xml:space="preserve">زهراء فوزي غائب جبر </t>
  </si>
  <si>
    <t>رياض شاكر بردان عذيفه</t>
  </si>
  <si>
    <t xml:space="preserve">ادارة الاعمال / مسائي  - المرحلة الاولى / 2020-2021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</si>
</sst>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B1:AW121"/>
  <sheetViews>
    <sheetView rightToLeft="1" tabSelected="1" topLeftCell="AA1" workbookViewId="0">
      <selection activeCell="AU5" sqref="AU5"/>
    </sheetView>
  </sheetViews>
  <sheetFormatPr defaultRowHeight="14.4"/>
  <cols>
    <col min="27" max="27" width="0.21875" customWidth="1"/>
    <col min="28" max="45" width="8.88671875" hidden="1" customWidth="1"/>
    <col min="46" max="46" width="8.21875" customWidth="1"/>
    <col min="47" max="47" width="36" bestFit="1" customWidth="1"/>
    <col min="48" max="48" width="14.21875" bestFit="1" customWidth="1"/>
    <col min="49" max="49" width="7.88671875" bestFit="1" customWidth="1"/>
  </cols>
  <sheetData>
    <row r="1" spans="46:49" ht="18">
      <c r="AT1" s="10" t="s">
        <v>130</v>
      </c>
      <c r="AU1" s="11"/>
      <c r="AV1" s="11"/>
      <c r="AW1" s="11"/>
    </row>
    <row r="2" spans="46:49" ht="20.399999999999999">
      <c r="AT2" s="1" t="s">
        <v>0</v>
      </c>
      <c r="AU2" s="1" t="s">
        <v>1</v>
      </c>
      <c r="AV2" s="1" t="s">
        <v>2</v>
      </c>
      <c r="AW2" s="1" t="s">
        <v>3</v>
      </c>
    </row>
    <row r="3" spans="46:49" ht="20.399999999999999">
      <c r="AT3" s="2">
        <v>1</v>
      </c>
      <c r="AU3" s="3" t="s">
        <v>4</v>
      </c>
      <c r="AV3" s="4" t="s">
        <v>5</v>
      </c>
      <c r="AW3" s="5" t="s">
        <v>6</v>
      </c>
    </row>
    <row r="4" spans="46:49" ht="20.399999999999999">
      <c r="AT4" s="2">
        <v>2</v>
      </c>
      <c r="AU4" s="3" t="s">
        <v>7</v>
      </c>
      <c r="AV4" s="4" t="s">
        <v>5</v>
      </c>
      <c r="AW4" s="5" t="s">
        <v>6</v>
      </c>
    </row>
    <row r="5" spans="46:49" ht="20.399999999999999">
      <c r="AT5" s="2">
        <v>3</v>
      </c>
      <c r="AU5" s="6" t="s">
        <v>8</v>
      </c>
      <c r="AV5" s="4" t="s">
        <v>5</v>
      </c>
      <c r="AW5" s="7" t="s">
        <v>6</v>
      </c>
    </row>
    <row r="6" spans="46:49" ht="20.399999999999999">
      <c r="AT6" s="2">
        <v>4</v>
      </c>
      <c r="AU6" s="6" t="s">
        <v>9</v>
      </c>
      <c r="AV6" s="4" t="s">
        <v>5</v>
      </c>
      <c r="AW6" s="7" t="s">
        <v>6</v>
      </c>
    </row>
    <row r="7" spans="46:49" ht="20.399999999999999">
      <c r="AT7" s="2">
        <v>5</v>
      </c>
      <c r="AU7" s="6" t="s">
        <v>10</v>
      </c>
      <c r="AV7" s="4" t="s">
        <v>5</v>
      </c>
      <c r="AW7" s="7" t="s">
        <v>11</v>
      </c>
    </row>
    <row r="8" spans="46:49" ht="20.399999999999999">
      <c r="AT8" s="2">
        <v>6</v>
      </c>
      <c r="AU8" s="6" t="s">
        <v>12</v>
      </c>
      <c r="AV8" s="4" t="s">
        <v>5</v>
      </c>
      <c r="AW8" s="7" t="s">
        <v>11</v>
      </c>
    </row>
    <row r="9" spans="46:49" ht="20.399999999999999">
      <c r="AT9" s="2">
        <v>7</v>
      </c>
      <c r="AU9" s="6" t="s">
        <v>13</v>
      </c>
      <c r="AV9" s="4" t="s">
        <v>5</v>
      </c>
      <c r="AW9" s="7" t="s">
        <v>11</v>
      </c>
    </row>
    <row r="10" spans="46:49" ht="20.399999999999999">
      <c r="AT10" s="2">
        <v>8</v>
      </c>
      <c r="AU10" s="3" t="s">
        <v>14</v>
      </c>
      <c r="AV10" s="4" t="s">
        <v>5</v>
      </c>
      <c r="AW10" s="7" t="s">
        <v>11</v>
      </c>
    </row>
    <row r="11" spans="46:49" ht="20.399999999999999">
      <c r="AT11" s="2">
        <v>9</v>
      </c>
      <c r="AU11" s="3" t="s">
        <v>15</v>
      </c>
      <c r="AV11" s="4" t="s">
        <v>5</v>
      </c>
      <c r="AW11" s="7" t="s">
        <v>11</v>
      </c>
    </row>
    <row r="12" spans="46:49" ht="20.399999999999999">
      <c r="AT12" s="2">
        <v>10</v>
      </c>
      <c r="AU12" s="6" t="s">
        <v>16</v>
      </c>
      <c r="AV12" s="4" t="s">
        <v>5</v>
      </c>
      <c r="AW12" s="7" t="s">
        <v>11</v>
      </c>
    </row>
    <row r="13" spans="46:49" ht="20.399999999999999">
      <c r="AT13" s="2">
        <v>11</v>
      </c>
      <c r="AU13" s="3" t="s">
        <v>17</v>
      </c>
      <c r="AV13" s="4" t="s">
        <v>5</v>
      </c>
      <c r="AW13" s="7" t="s">
        <v>11</v>
      </c>
    </row>
    <row r="14" spans="46:49" ht="20.399999999999999">
      <c r="AT14" s="2">
        <v>12</v>
      </c>
      <c r="AU14" s="6" t="s">
        <v>18</v>
      </c>
      <c r="AV14" s="4" t="s">
        <v>5</v>
      </c>
      <c r="AW14" s="7" t="s">
        <v>11</v>
      </c>
    </row>
    <row r="15" spans="46:49" ht="20.399999999999999">
      <c r="AT15" s="2">
        <v>13</v>
      </c>
      <c r="AU15" s="6" t="s">
        <v>19</v>
      </c>
      <c r="AV15" s="4" t="s">
        <v>5</v>
      </c>
      <c r="AW15" s="7" t="s">
        <v>11</v>
      </c>
    </row>
    <row r="16" spans="46:49" ht="20.399999999999999">
      <c r="AT16" s="2">
        <v>14</v>
      </c>
      <c r="AU16" s="3" t="s">
        <v>20</v>
      </c>
      <c r="AV16" s="4" t="s">
        <v>5</v>
      </c>
      <c r="AW16" s="7" t="s">
        <v>11</v>
      </c>
    </row>
    <row r="17" spans="46:49" ht="20.399999999999999">
      <c r="AT17" s="2">
        <v>15</v>
      </c>
      <c r="AU17" s="6" t="s">
        <v>21</v>
      </c>
      <c r="AV17" s="4" t="s">
        <v>5</v>
      </c>
      <c r="AW17" s="7" t="s">
        <v>11</v>
      </c>
    </row>
    <row r="18" spans="46:49" ht="20.399999999999999">
      <c r="AT18" s="2">
        <v>16</v>
      </c>
      <c r="AU18" s="3" t="s">
        <v>22</v>
      </c>
      <c r="AV18" s="4" t="s">
        <v>5</v>
      </c>
      <c r="AW18" s="7" t="s">
        <v>11</v>
      </c>
    </row>
    <row r="19" spans="46:49" ht="20.399999999999999">
      <c r="AT19" s="2">
        <v>17</v>
      </c>
      <c r="AU19" s="3" t="s">
        <v>23</v>
      </c>
      <c r="AV19" s="4" t="s">
        <v>5</v>
      </c>
      <c r="AW19" s="7" t="s">
        <v>11</v>
      </c>
    </row>
    <row r="20" spans="46:49" ht="20.399999999999999">
      <c r="AT20" s="2">
        <v>18</v>
      </c>
      <c r="AU20" s="3" t="s">
        <v>24</v>
      </c>
      <c r="AV20" s="4" t="s">
        <v>5</v>
      </c>
      <c r="AW20" s="7" t="s">
        <v>11</v>
      </c>
    </row>
    <row r="21" spans="46:49" ht="20.399999999999999">
      <c r="AT21" s="2">
        <v>19</v>
      </c>
      <c r="AU21" s="3" t="s">
        <v>25</v>
      </c>
      <c r="AV21" s="4" t="s">
        <v>5</v>
      </c>
      <c r="AW21" s="7" t="s">
        <v>11</v>
      </c>
    </row>
    <row r="22" spans="46:49" ht="20.399999999999999">
      <c r="AT22" s="2">
        <v>20</v>
      </c>
      <c r="AU22" s="3" t="s">
        <v>26</v>
      </c>
      <c r="AV22" s="4" t="s">
        <v>5</v>
      </c>
      <c r="AW22" s="5" t="s">
        <v>11</v>
      </c>
    </row>
    <row r="23" spans="46:49" ht="20.399999999999999">
      <c r="AT23" s="2">
        <v>21</v>
      </c>
      <c r="AU23" s="3" t="s">
        <v>27</v>
      </c>
      <c r="AV23" s="4" t="s">
        <v>5</v>
      </c>
      <c r="AW23" s="7" t="s">
        <v>11</v>
      </c>
    </row>
    <row r="24" spans="46:49" ht="20.399999999999999">
      <c r="AT24" s="2">
        <v>22</v>
      </c>
      <c r="AU24" s="3" t="s">
        <v>28</v>
      </c>
      <c r="AV24" s="4" t="s">
        <v>5</v>
      </c>
      <c r="AW24" s="7" t="s">
        <v>11</v>
      </c>
    </row>
    <row r="25" spans="46:49" ht="20.399999999999999">
      <c r="AT25" s="2">
        <v>23</v>
      </c>
      <c r="AU25" s="6" t="s">
        <v>29</v>
      </c>
      <c r="AV25" s="4" t="s">
        <v>5</v>
      </c>
      <c r="AW25" s="7" t="s">
        <v>11</v>
      </c>
    </row>
    <row r="26" spans="46:49" ht="20.399999999999999">
      <c r="AT26" s="2">
        <v>24</v>
      </c>
      <c r="AU26" s="6" t="s">
        <v>30</v>
      </c>
      <c r="AV26" s="4" t="s">
        <v>5</v>
      </c>
      <c r="AW26" s="7" t="s">
        <v>11</v>
      </c>
    </row>
    <row r="27" spans="46:49" ht="20.399999999999999">
      <c r="AT27" s="2">
        <v>25</v>
      </c>
      <c r="AU27" s="3" t="s">
        <v>31</v>
      </c>
      <c r="AV27" s="4" t="s">
        <v>5</v>
      </c>
      <c r="AW27" s="5" t="s">
        <v>11</v>
      </c>
    </row>
    <row r="28" spans="46:49" ht="20.399999999999999">
      <c r="AT28" s="2">
        <v>26</v>
      </c>
      <c r="AU28" s="6" t="s">
        <v>32</v>
      </c>
      <c r="AV28" s="4" t="s">
        <v>5</v>
      </c>
      <c r="AW28" s="7" t="s">
        <v>11</v>
      </c>
    </row>
    <row r="29" spans="46:49" ht="20.399999999999999">
      <c r="AT29" s="2">
        <v>27</v>
      </c>
      <c r="AU29" s="3" t="s">
        <v>33</v>
      </c>
      <c r="AV29" s="4" t="s">
        <v>5</v>
      </c>
      <c r="AW29" s="7" t="s">
        <v>11</v>
      </c>
    </row>
    <row r="30" spans="46:49" ht="20.399999999999999">
      <c r="AT30" s="2">
        <v>28</v>
      </c>
      <c r="AU30" s="6" t="s">
        <v>34</v>
      </c>
      <c r="AV30" s="4" t="s">
        <v>5</v>
      </c>
      <c r="AW30" s="7" t="s">
        <v>11</v>
      </c>
    </row>
    <row r="31" spans="46:49" ht="20.399999999999999">
      <c r="AT31" s="2">
        <v>29</v>
      </c>
      <c r="AU31" s="6" t="s">
        <v>35</v>
      </c>
      <c r="AV31" s="4" t="s">
        <v>5</v>
      </c>
      <c r="AW31" s="7" t="s">
        <v>11</v>
      </c>
    </row>
    <row r="32" spans="46:49" ht="20.399999999999999">
      <c r="AT32" s="2">
        <v>30</v>
      </c>
      <c r="AU32" s="6" t="s">
        <v>36</v>
      </c>
      <c r="AV32" s="4" t="s">
        <v>5</v>
      </c>
      <c r="AW32" s="7" t="s">
        <v>11</v>
      </c>
    </row>
    <row r="33" spans="46:49" ht="20.399999999999999">
      <c r="AT33" s="2">
        <v>31</v>
      </c>
      <c r="AU33" s="3" t="s">
        <v>37</v>
      </c>
      <c r="AV33" s="4" t="s">
        <v>5</v>
      </c>
      <c r="AW33" s="7" t="s">
        <v>11</v>
      </c>
    </row>
    <row r="34" spans="46:49" ht="20.399999999999999">
      <c r="AT34" s="2">
        <v>32</v>
      </c>
      <c r="AU34" s="3" t="s">
        <v>38</v>
      </c>
      <c r="AV34" s="4" t="s">
        <v>5</v>
      </c>
      <c r="AW34" s="7" t="s">
        <v>11</v>
      </c>
    </row>
    <row r="35" spans="46:49" ht="20.399999999999999">
      <c r="AT35" s="2">
        <v>33</v>
      </c>
      <c r="AU35" s="3" t="s">
        <v>39</v>
      </c>
      <c r="AV35" s="4" t="s">
        <v>5</v>
      </c>
      <c r="AW35" s="7" t="s">
        <v>11</v>
      </c>
    </row>
    <row r="36" spans="46:49" ht="20.399999999999999">
      <c r="AT36" s="2">
        <v>34</v>
      </c>
      <c r="AU36" s="3" t="s">
        <v>40</v>
      </c>
      <c r="AV36" s="4" t="s">
        <v>5</v>
      </c>
      <c r="AW36" s="5" t="s">
        <v>11</v>
      </c>
    </row>
    <row r="37" spans="46:49" ht="20.399999999999999">
      <c r="AT37" s="2">
        <v>35</v>
      </c>
      <c r="AU37" s="6" t="s">
        <v>41</v>
      </c>
      <c r="AV37" s="4" t="s">
        <v>5</v>
      </c>
      <c r="AW37" s="7" t="s">
        <v>11</v>
      </c>
    </row>
    <row r="38" spans="46:49" ht="20.399999999999999">
      <c r="AT38" s="2">
        <v>36</v>
      </c>
      <c r="AU38" s="6" t="s">
        <v>42</v>
      </c>
      <c r="AV38" s="4" t="s">
        <v>5</v>
      </c>
      <c r="AW38" s="7" t="s">
        <v>11</v>
      </c>
    </row>
    <row r="39" spans="46:49" ht="20.399999999999999">
      <c r="AT39" s="2">
        <v>37</v>
      </c>
      <c r="AU39" s="3" t="s">
        <v>43</v>
      </c>
      <c r="AV39" s="4" t="s">
        <v>5</v>
      </c>
      <c r="AW39" s="5" t="s">
        <v>11</v>
      </c>
    </row>
    <row r="40" spans="46:49" ht="20.399999999999999">
      <c r="AT40" s="2">
        <v>38</v>
      </c>
      <c r="AU40" s="3" t="s">
        <v>44</v>
      </c>
      <c r="AV40" s="4" t="s">
        <v>5</v>
      </c>
      <c r="AW40" s="5" t="s">
        <v>11</v>
      </c>
    </row>
    <row r="41" spans="46:49" ht="20.399999999999999">
      <c r="AT41" s="2">
        <v>39</v>
      </c>
      <c r="AU41" s="3" t="s">
        <v>45</v>
      </c>
      <c r="AV41" s="4" t="s">
        <v>5</v>
      </c>
      <c r="AW41" s="5" t="s">
        <v>11</v>
      </c>
    </row>
    <row r="42" spans="46:49" ht="20.399999999999999">
      <c r="AT42" s="2">
        <v>40</v>
      </c>
      <c r="AU42" s="3" t="s">
        <v>46</v>
      </c>
      <c r="AV42" s="4" t="s">
        <v>5</v>
      </c>
      <c r="AW42" s="5" t="s">
        <v>11</v>
      </c>
    </row>
    <row r="43" spans="46:49" ht="20.399999999999999">
      <c r="AT43" s="2">
        <v>41</v>
      </c>
      <c r="AU43" s="3" t="s">
        <v>47</v>
      </c>
      <c r="AV43" s="4" t="s">
        <v>5</v>
      </c>
      <c r="AW43" s="7" t="s">
        <v>11</v>
      </c>
    </row>
    <row r="44" spans="46:49" ht="20.399999999999999">
      <c r="AT44" s="2">
        <v>42</v>
      </c>
      <c r="AU44" s="6" t="s">
        <v>48</v>
      </c>
      <c r="AV44" s="4" t="s">
        <v>49</v>
      </c>
      <c r="AW44" s="7" t="s">
        <v>11</v>
      </c>
    </row>
    <row r="45" spans="46:49" ht="20.399999999999999">
      <c r="AT45" s="2">
        <v>43</v>
      </c>
      <c r="AU45" s="3" t="s">
        <v>50</v>
      </c>
      <c r="AV45" s="4" t="s">
        <v>5</v>
      </c>
      <c r="AW45" s="7" t="s">
        <v>11</v>
      </c>
    </row>
    <row r="46" spans="46:49" ht="20.399999999999999">
      <c r="AT46" s="2">
        <v>44</v>
      </c>
      <c r="AU46" s="3" t="s">
        <v>51</v>
      </c>
      <c r="AV46" s="4" t="s">
        <v>5</v>
      </c>
      <c r="AW46" s="7" t="s">
        <v>52</v>
      </c>
    </row>
    <row r="47" spans="46:49" ht="20.399999999999999">
      <c r="AT47" s="2">
        <v>45</v>
      </c>
      <c r="AU47" s="6" t="s">
        <v>53</v>
      </c>
      <c r="AV47" s="4" t="s">
        <v>5</v>
      </c>
      <c r="AW47" s="7" t="s">
        <v>52</v>
      </c>
    </row>
    <row r="48" spans="46:49" ht="20.399999999999999">
      <c r="AT48" s="2">
        <v>46</v>
      </c>
      <c r="AU48" s="3" t="s">
        <v>54</v>
      </c>
      <c r="AV48" s="4" t="s">
        <v>5</v>
      </c>
      <c r="AW48" s="7" t="s">
        <v>52</v>
      </c>
    </row>
    <row r="49" spans="46:49" ht="20.399999999999999">
      <c r="AT49" s="2">
        <v>47</v>
      </c>
      <c r="AU49" s="3" t="s">
        <v>55</v>
      </c>
      <c r="AV49" s="4" t="s">
        <v>5</v>
      </c>
      <c r="AW49" s="7" t="s">
        <v>52</v>
      </c>
    </row>
    <row r="50" spans="46:49" ht="20.399999999999999">
      <c r="AT50" s="2">
        <v>48</v>
      </c>
      <c r="AU50" s="3" t="s">
        <v>56</v>
      </c>
      <c r="AV50" s="4" t="s">
        <v>5</v>
      </c>
      <c r="AW50" s="7" t="s">
        <v>52</v>
      </c>
    </row>
    <row r="51" spans="46:49" ht="20.399999999999999">
      <c r="AT51" s="2">
        <v>49</v>
      </c>
      <c r="AU51" s="3" t="s">
        <v>57</v>
      </c>
      <c r="AV51" s="4" t="s">
        <v>5</v>
      </c>
      <c r="AW51" s="7" t="s">
        <v>58</v>
      </c>
    </row>
    <row r="52" spans="46:49" ht="20.399999999999999">
      <c r="AT52" s="2">
        <v>50</v>
      </c>
      <c r="AU52" s="6" t="s">
        <v>59</v>
      </c>
      <c r="AV52" s="4" t="s">
        <v>5</v>
      </c>
      <c r="AW52" s="7" t="s">
        <v>58</v>
      </c>
    </row>
    <row r="53" spans="46:49" ht="20.399999999999999">
      <c r="AT53" s="2">
        <v>51</v>
      </c>
      <c r="AU53" s="3" t="s">
        <v>60</v>
      </c>
      <c r="AV53" s="4" t="s">
        <v>5</v>
      </c>
      <c r="AW53" s="5" t="s">
        <v>58</v>
      </c>
    </row>
    <row r="54" spans="46:49" ht="20.399999999999999">
      <c r="AT54" s="2">
        <v>52</v>
      </c>
      <c r="AU54" s="3" t="s">
        <v>61</v>
      </c>
      <c r="AV54" s="4" t="s">
        <v>5</v>
      </c>
      <c r="AW54" s="7" t="s">
        <v>58</v>
      </c>
    </row>
    <row r="55" spans="46:49" ht="20.399999999999999">
      <c r="AT55" s="2">
        <v>53</v>
      </c>
      <c r="AU55" s="6" t="s">
        <v>62</v>
      </c>
      <c r="AV55" s="4" t="s">
        <v>5</v>
      </c>
      <c r="AW55" s="7" t="s">
        <v>58</v>
      </c>
    </row>
    <row r="56" spans="46:49" ht="20.399999999999999">
      <c r="AT56" s="2">
        <v>54</v>
      </c>
      <c r="AU56" s="3" t="s">
        <v>63</v>
      </c>
      <c r="AV56" s="4" t="s">
        <v>5</v>
      </c>
      <c r="AW56" s="5" t="s">
        <v>58</v>
      </c>
    </row>
    <row r="57" spans="46:49" ht="20.399999999999999">
      <c r="AT57" s="2">
        <v>55</v>
      </c>
      <c r="AU57" s="3" t="s">
        <v>64</v>
      </c>
      <c r="AV57" s="4" t="s">
        <v>5</v>
      </c>
      <c r="AW57" s="5" t="s">
        <v>65</v>
      </c>
    </row>
    <row r="58" spans="46:49" ht="20.399999999999999">
      <c r="AT58" s="2">
        <v>56</v>
      </c>
      <c r="AU58" s="6" t="s">
        <v>66</v>
      </c>
      <c r="AV58" s="4" t="s">
        <v>5</v>
      </c>
      <c r="AW58" s="5" t="s">
        <v>65</v>
      </c>
    </row>
    <row r="59" spans="46:49" ht="20.399999999999999">
      <c r="AT59" s="2">
        <v>57</v>
      </c>
      <c r="AU59" s="6" t="s">
        <v>67</v>
      </c>
      <c r="AV59" s="4" t="s">
        <v>5</v>
      </c>
      <c r="AW59" s="5" t="s">
        <v>65</v>
      </c>
    </row>
    <row r="60" spans="46:49" ht="20.399999999999999">
      <c r="AT60" s="2">
        <v>58</v>
      </c>
      <c r="AU60" s="3" t="s">
        <v>68</v>
      </c>
      <c r="AV60" s="4" t="s">
        <v>5</v>
      </c>
      <c r="AW60" s="5" t="s">
        <v>65</v>
      </c>
    </row>
    <row r="61" spans="46:49" ht="20.399999999999999">
      <c r="AT61" s="2">
        <v>59</v>
      </c>
      <c r="AU61" s="3" t="s">
        <v>69</v>
      </c>
      <c r="AV61" s="4" t="s">
        <v>5</v>
      </c>
      <c r="AW61" s="5" t="s">
        <v>65</v>
      </c>
    </row>
    <row r="62" spans="46:49" ht="20.399999999999999">
      <c r="AT62" s="2">
        <v>60</v>
      </c>
      <c r="AU62" s="6" t="s">
        <v>70</v>
      </c>
      <c r="AV62" s="4" t="s">
        <v>5</v>
      </c>
      <c r="AW62" s="5" t="s">
        <v>65</v>
      </c>
    </row>
    <row r="63" spans="46:49" ht="20.399999999999999">
      <c r="AT63" s="2">
        <v>61</v>
      </c>
      <c r="AU63" s="3" t="s">
        <v>71</v>
      </c>
      <c r="AV63" s="4" t="s">
        <v>5</v>
      </c>
      <c r="AW63" s="5" t="s">
        <v>65</v>
      </c>
    </row>
    <row r="64" spans="46:49" ht="20.399999999999999">
      <c r="AT64" s="2">
        <v>62</v>
      </c>
      <c r="AU64" s="6" t="s">
        <v>72</v>
      </c>
      <c r="AV64" s="4" t="s">
        <v>5</v>
      </c>
      <c r="AW64" s="5" t="s">
        <v>65</v>
      </c>
    </row>
    <row r="65" spans="46:49" ht="20.399999999999999">
      <c r="AT65" s="2">
        <v>63</v>
      </c>
      <c r="AU65" s="6" t="s">
        <v>73</v>
      </c>
      <c r="AV65" s="4" t="s">
        <v>5</v>
      </c>
      <c r="AW65" s="5" t="s">
        <v>65</v>
      </c>
    </row>
    <row r="66" spans="46:49" ht="20.399999999999999">
      <c r="AT66" s="2">
        <v>64</v>
      </c>
      <c r="AU66" s="6" t="s">
        <v>74</v>
      </c>
      <c r="AV66" s="4" t="s">
        <v>5</v>
      </c>
      <c r="AW66" s="5" t="s">
        <v>65</v>
      </c>
    </row>
    <row r="67" spans="46:49" ht="20.399999999999999">
      <c r="AT67" s="2">
        <v>65</v>
      </c>
      <c r="AU67" s="8" t="s">
        <v>75</v>
      </c>
      <c r="AV67" s="4" t="s">
        <v>5</v>
      </c>
      <c r="AW67" s="5" t="s">
        <v>65</v>
      </c>
    </row>
    <row r="68" spans="46:49" ht="20.399999999999999">
      <c r="AT68" s="2">
        <v>66</v>
      </c>
      <c r="AU68" s="3" t="s">
        <v>76</v>
      </c>
      <c r="AV68" s="4" t="s">
        <v>5</v>
      </c>
      <c r="AW68" s="5" t="s">
        <v>65</v>
      </c>
    </row>
    <row r="69" spans="46:49" ht="20.399999999999999">
      <c r="AT69" s="2">
        <v>67</v>
      </c>
      <c r="AU69" s="3" t="s">
        <v>77</v>
      </c>
      <c r="AV69" s="4" t="s">
        <v>5</v>
      </c>
      <c r="AW69" s="5" t="s">
        <v>65</v>
      </c>
    </row>
    <row r="70" spans="46:49" ht="20.399999999999999">
      <c r="AT70" s="2">
        <v>68</v>
      </c>
      <c r="AU70" s="6" t="s">
        <v>78</v>
      </c>
      <c r="AV70" s="4" t="s">
        <v>5</v>
      </c>
      <c r="AW70" s="5" t="s">
        <v>65</v>
      </c>
    </row>
    <row r="71" spans="46:49" ht="20.399999999999999">
      <c r="AT71" s="2">
        <v>69</v>
      </c>
      <c r="AU71" s="3" t="s">
        <v>79</v>
      </c>
      <c r="AV71" s="4" t="s">
        <v>5</v>
      </c>
      <c r="AW71" s="5" t="s">
        <v>65</v>
      </c>
    </row>
    <row r="72" spans="46:49" ht="20.399999999999999">
      <c r="AT72" s="2">
        <v>70</v>
      </c>
      <c r="AU72" s="6" t="s">
        <v>80</v>
      </c>
      <c r="AV72" s="4" t="s">
        <v>5</v>
      </c>
      <c r="AW72" s="5" t="s">
        <v>65</v>
      </c>
    </row>
    <row r="73" spans="46:49" ht="20.399999999999999">
      <c r="AT73" s="2">
        <v>71</v>
      </c>
      <c r="AU73" s="6" t="s">
        <v>81</v>
      </c>
      <c r="AV73" s="4" t="s">
        <v>5</v>
      </c>
      <c r="AW73" s="5" t="s">
        <v>65</v>
      </c>
    </row>
    <row r="74" spans="46:49" ht="20.399999999999999">
      <c r="AT74" s="2">
        <v>72</v>
      </c>
      <c r="AU74" s="6" t="s">
        <v>82</v>
      </c>
      <c r="AV74" s="4" t="s">
        <v>5</v>
      </c>
      <c r="AW74" s="5" t="s">
        <v>65</v>
      </c>
    </row>
    <row r="75" spans="46:49" ht="20.399999999999999">
      <c r="AT75" s="2">
        <v>73</v>
      </c>
      <c r="AU75" s="3" t="s">
        <v>83</v>
      </c>
      <c r="AV75" s="4" t="s">
        <v>5</v>
      </c>
      <c r="AW75" s="5" t="s">
        <v>65</v>
      </c>
    </row>
    <row r="76" spans="46:49" ht="20.399999999999999">
      <c r="AT76" s="2">
        <v>74</v>
      </c>
      <c r="AU76" s="6" t="s">
        <v>84</v>
      </c>
      <c r="AV76" s="4" t="s">
        <v>5</v>
      </c>
      <c r="AW76" s="5" t="s">
        <v>65</v>
      </c>
    </row>
    <row r="77" spans="46:49" ht="20.399999999999999">
      <c r="AT77" s="2">
        <v>75</v>
      </c>
      <c r="AU77" s="6" t="s">
        <v>85</v>
      </c>
      <c r="AV77" s="4" t="s">
        <v>5</v>
      </c>
      <c r="AW77" s="5" t="s">
        <v>65</v>
      </c>
    </row>
    <row r="78" spans="46:49" ht="20.399999999999999">
      <c r="AT78" s="2">
        <v>76</v>
      </c>
      <c r="AU78" s="6" t="s">
        <v>86</v>
      </c>
      <c r="AV78" s="4" t="s">
        <v>5</v>
      </c>
      <c r="AW78" s="5" t="s">
        <v>65</v>
      </c>
    </row>
    <row r="79" spans="46:49" ht="20.399999999999999">
      <c r="AT79" s="2">
        <v>77</v>
      </c>
      <c r="AU79" s="3" t="s">
        <v>87</v>
      </c>
      <c r="AV79" s="4" t="s">
        <v>5</v>
      </c>
      <c r="AW79" s="5" t="s">
        <v>65</v>
      </c>
    </row>
    <row r="80" spans="46:49" ht="20.399999999999999">
      <c r="AT80" s="2">
        <v>78</v>
      </c>
      <c r="AU80" s="9" t="s">
        <v>88</v>
      </c>
      <c r="AV80" s="4" t="s">
        <v>5</v>
      </c>
      <c r="AW80" s="5" t="s">
        <v>65</v>
      </c>
    </row>
    <row r="81" spans="46:49" ht="20.399999999999999">
      <c r="AT81" s="2">
        <v>79</v>
      </c>
      <c r="AU81" s="6" t="s">
        <v>89</v>
      </c>
      <c r="AV81" s="4" t="s">
        <v>5</v>
      </c>
      <c r="AW81" s="5" t="s">
        <v>65</v>
      </c>
    </row>
    <row r="82" spans="46:49" ht="20.399999999999999">
      <c r="AT82" s="2">
        <v>80</v>
      </c>
      <c r="AU82" s="3" t="s">
        <v>90</v>
      </c>
      <c r="AV82" s="4" t="s">
        <v>5</v>
      </c>
      <c r="AW82" s="5" t="s">
        <v>65</v>
      </c>
    </row>
    <row r="83" spans="46:49" ht="20.399999999999999">
      <c r="AT83" s="2">
        <v>81</v>
      </c>
      <c r="AU83" s="3" t="s">
        <v>91</v>
      </c>
      <c r="AV83" s="4" t="s">
        <v>5</v>
      </c>
      <c r="AW83" s="5" t="s">
        <v>65</v>
      </c>
    </row>
    <row r="84" spans="46:49" ht="20.399999999999999">
      <c r="AT84" s="2">
        <v>82</v>
      </c>
      <c r="AU84" s="6" t="s">
        <v>92</v>
      </c>
      <c r="AV84" s="4" t="s">
        <v>5</v>
      </c>
      <c r="AW84" s="5" t="s">
        <v>65</v>
      </c>
    </row>
    <row r="85" spans="46:49" ht="20.399999999999999">
      <c r="AT85" s="2">
        <v>83</v>
      </c>
      <c r="AU85" s="6" t="s">
        <v>93</v>
      </c>
      <c r="AV85" s="4" t="s">
        <v>5</v>
      </c>
      <c r="AW85" s="5" t="s">
        <v>65</v>
      </c>
    </row>
    <row r="86" spans="46:49" ht="20.399999999999999">
      <c r="AT86" s="2">
        <v>84</v>
      </c>
      <c r="AU86" s="3" t="s">
        <v>94</v>
      </c>
      <c r="AV86" s="4" t="s">
        <v>5</v>
      </c>
      <c r="AW86" s="5" t="s">
        <v>65</v>
      </c>
    </row>
    <row r="87" spans="46:49" ht="20.399999999999999">
      <c r="AT87" s="2">
        <v>85</v>
      </c>
      <c r="AU87" s="3" t="s">
        <v>95</v>
      </c>
      <c r="AV87" s="4" t="s">
        <v>5</v>
      </c>
      <c r="AW87" s="5" t="s">
        <v>65</v>
      </c>
    </row>
    <row r="88" spans="46:49" ht="20.399999999999999">
      <c r="AT88" s="2">
        <v>86</v>
      </c>
      <c r="AU88" s="3" t="s">
        <v>96</v>
      </c>
      <c r="AV88" s="4" t="s">
        <v>5</v>
      </c>
      <c r="AW88" s="5" t="s">
        <v>65</v>
      </c>
    </row>
    <row r="89" spans="46:49" ht="20.399999999999999">
      <c r="AT89" s="2">
        <v>87</v>
      </c>
      <c r="AU89" s="3" t="s">
        <v>97</v>
      </c>
      <c r="AV89" s="4" t="s">
        <v>5</v>
      </c>
      <c r="AW89" s="5" t="s">
        <v>65</v>
      </c>
    </row>
    <row r="90" spans="46:49" ht="20.399999999999999">
      <c r="AT90" s="2">
        <v>88</v>
      </c>
      <c r="AU90" s="3" t="s">
        <v>98</v>
      </c>
      <c r="AV90" s="4" t="s">
        <v>5</v>
      </c>
      <c r="AW90" s="5" t="s">
        <v>65</v>
      </c>
    </row>
    <row r="91" spans="46:49" ht="20.399999999999999">
      <c r="AT91" s="2">
        <v>89</v>
      </c>
      <c r="AU91" s="6" t="s">
        <v>99</v>
      </c>
      <c r="AV91" s="4" t="s">
        <v>5</v>
      </c>
      <c r="AW91" s="5" t="s">
        <v>65</v>
      </c>
    </row>
    <row r="92" spans="46:49" ht="20.399999999999999">
      <c r="AT92" s="2">
        <v>90</v>
      </c>
      <c r="AU92" s="3" t="s">
        <v>100</v>
      </c>
      <c r="AV92" s="4" t="s">
        <v>5</v>
      </c>
      <c r="AW92" s="5" t="s">
        <v>65</v>
      </c>
    </row>
    <row r="93" spans="46:49" ht="20.399999999999999">
      <c r="AT93" s="2">
        <v>91</v>
      </c>
      <c r="AU93" s="3" t="s">
        <v>101</v>
      </c>
      <c r="AV93" s="4" t="s">
        <v>5</v>
      </c>
      <c r="AW93" s="5" t="s">
        <v>65</v>
      </c>
    </row>
    <row r="94" spans="46:49" ht="20.399999999999999">
      <c r="AT94" s="2">
        <v>92</v>
      </c>
      <c r="AU94" s="6" t="s">
        <v>102</v>
      </c>
      <c r="AV94" s="4" t="s">
        <v>5</v>
      </c>
      <c r="AW94" s="5" t="s">
        <v>65</v>
      </c>
    </row>
    <row r="95" spans="46:49" ht="20.399999999999999">
      <c r="AT95" s="2">
        <v>93</v>
      </c>
      <c r="AU95" s="8" t="s">
        <v>103</v>
      </c>
      <c r="AV95" s="4" t="s">
        <v>5</v>
      </c>
      <c r="AW95" s="5" t="s">
        <v>65</v>
      </c>
    </row>
    <row r="96" spans="46:49" ht="20.399999999999999">
      <c r="AT96" s="2">
        <v>94</v>
      </c>
      <c r="AU96" s="3" t="s">
        <v>104</v>
      </c>
      <c r="AV96" s="4" t="s">
        <v>5</v>
      </c>
      <c r="AW96" s="5" t="s">
        <v>65</v>
      </c>
    </row>
    <row r="97" spans="46:49" ht="20.399999999999999">
      <c r="AT97" s="2">
        <v>95</v>
      </c>
      <c r="AU97" s="3" t="s">
        <v>105</v>
      </c>
      <c r="AV97" s="4" t="s">
        <v>5</v>
      </c>
      <c r="AW97" s="5" t="s">
        <v>65</v>
      </c>
    </row>
    <row r="98" spans="46:49" ht="20.399999999999999">
      <c r="AT98" s="2">
        <v>96</v>
      </c>
      <c r="AU98" s="6" t="s">
        <v>106</v>
      </c>
      <c r="AV98" s="4" t="s">
        <v>5</v>
      </c>
      <c r="AW98" s="5" t="s">
        <v>65</v>
      </c>
    </row>
    <row r="99" spans="46:49" ht="20.399999999999999">
      <c r="AT99" s="2">
        <v>97</v>
      </c>
      <c r="AU99" s="3" t="s">
        <v>107</v>
      </c>
      <c r="AV99" s="4" t="s">
        <v>5</v>
      </c>
      <c r="AW99" s="5" t="s">
        <v>65</v>
      </c>
    </row>
    <row r="100" spans="46:49" ht="20.399999999999999">
      <c r="AT100" s="2">
        <v>98</v>
      </c>
      <c r="AU100" s="8" t="s">
        <v>108</v>
      </c>
      <c r="AV100" s="4" t="s">
        <v>5</v>
      </c>
      <c r="AW100" s="5" t="s">
        <v>65</v>
      </c>
    </row>
    <row r="101" spans="46:49" ht="20.399999999999999">
      <c r="AT101" s="2">
        <v>99</v>
      </c>
      <c r="AU101" s="6" t="s">
        <v>109</v>
      </c>
      <c r="AV101" s="4" t="s">
        <v>5</v>
      </c>
      <c r="AW101" s="5" t="s">
        <v>65</v>
      </c>
    </row>
    <row r="102" spans="46:49" ht="20.399999999999999">
      <c r="AT102" s="2">
        <v>100</v>
      </c>
      <c r="AU102" s="6" t="s">
        <v>110</v>
      </c>
      <c r="AV102" s="4" t="s">
        <v>5</v>
      </c>
      <c r="AW102" s="5" t="s">
        <v>65</v>
      </c>
    </row>
    <row r="103" spans="46:49" ht="20.399999999999999">
      <c r="AT103" s="2">
        <v>101</v>
      </c>
      <c r="AU103" s="3" t="s">
        <v>111</v>
      </c>
      <c r="AV103" s="4" t="s">
        <v>5</v>
      </c>
      <c r="AW103" s="5" t="s">
        <v>65</v>
      </c>
    </row>
    <row r="104" spans="46:49" ht="20.399999999999999">
      <c r="AT104" s="2">
        <v>102</v>
      </c>
      <c r="AU104" s="3" t="s">
        <v>112</v>
      </c>
      <c r="AV104" s="4" t="s">
        <v>5</v>
      </c>
      <c r="AW104" s="5" t="s">
        <v>65</v>
      </c>
    </row>
    <row r="105" spans="46:49" ht="20.399999999999999">
      <c r="AT105" s="2">
        <v>103</v>
      </c>
      <c r="AU105" s="6" t="s">
        <v>113</v>
      </c>
      <c r="AV105" s="4" t="s">
        <v>5</v>
      </c>
      <c r="AW105" s="5" t="s">
        <v>65</v>
      </c>
    </row>
    <row r="106" spans="46:49" ht="20.399999999999999">
      <c r="AT106" s="2">
        <v>104</v>
      </c>
      <c r="AU106" s="3" t="s">
        <v>114</v>
      </c>
      <c r="AV106" s="4" t="s">
        <v>5</v>
      </c>
      <c r="AW106" s="5" t="s">
        <v>65</v>
      </c>
    </row>
    <row r="107" spans="46:49" ht="20.399999999999999">
      <c r="AT107" s="2">
        <v>105</v>
      </c>
      <c r="AU107" s="6" t="s">
        <v>115</v>
      </c>
      <c r="AV107" s="4" t="s">
        <v>5</v>
      </c>
      <c r="AW107" s="5" t="s">
        <v>65</v>
      </c>
    </row>
    <row r="108" spans="46:49" ht="20.399999999999999">
      <c r="AT108" s="2">
        <v>106</v>
      </c>
      <c r="AU108" s="6" t="s">
        <v>116</v>
      </c>
      <c r="AV108" s="4" t="s">
        <v>5</v>
      </c>
      <c r="AW108" s="5" t="s">
        <v>65</v>
      </c>
    </row>
    <row r="109" spans="46:49" ht="20.399999999999999">
      <c r="AT109" s="2">
        <v>107</v>
      </c>
      <c r="AU109" s="3" t="s">
        <v>117</v>
      </c>
      <c r="AV109" s="4" t="s">
        <v>5</v>
      </c>
      <c r="AW109" s="5" t="s">
        <v>65</v>
      </c>
    </row>
    <row r="110" spans="46:49" ht="20.399999999999999">
      <c r="AT110" s="2">
        <v>108</v>
      </c>
      <c r="AU110" s="3" t="s">
        <v>118</v>
      </c>
      <c r="AV110" s="4" t="s">
        <v>5</v>
      </c>
      <c r="AW110" s="5" t="s">
        <v>65</v>
      </c>
    </row>
    <row r="111" spans="46:49" ht="20.399999999999999">
      <c r="AT111" s="2">
        <v>109</v>
      </c>
      <c r="AU111" s="6" t="s">
        <v>119</v>
      </c>
      <c r="AV111" s="4" t="s">
        <v>5</v>
      </c>
      <c r="AW111" s="5" t="s">
        <v>65</v>
      </c>
    </row>
    <row r="112" spans="46:49" ht="20.399999999999999">
      <c r="AT112" s="2">
        <v>110</v>
      </c>
      <c r="AU112" s="8" t="s">
        <v>120</v>
      </c>
      <c r="AV112" s="4" t="s">
        <v>5</v>
      </c>
      <c r="AW112" s="5" t="s">
        <v>65</v>
      </c>
    </row>
    <row r="113" spans="46:49" ht="20.399999999999999">
      <c r="AT113" s="2">
        <v>111</v>
      </c>
      <c r="AU113" s="8" t="s">
        <v>121</v>
      </c>
      <c r="AV113" s="4" t="s">
        <v>5</v>
      </c>
      <c r="AW113" s="5" t="s">
        <v>65</v>
      </c>
    </row>
    <row r="114" spans="46:49" ht="20.399999999999999">
      <c r="AT114" s="2">
        <v>112</v>
      </c>
      <c r="AU114" s="6" t="s">
        <v>122</v>
      </c>
      <c r="AV114" s="4" t="s">
        <v>5</v>
      </c>
      <c r="AW114" s="5" t="s">
        <v>65</v>
      </c>
    </row>
    <row r="115" spans="46:49" ht="20.399999999999999">
      <c r="AT115" s="2">
        <v>113</v>
      </c>
      <c r="AU115" s="6" t="s">
        <v>123</v>
      </c>
      <c r="AV115" s="4" t="s">
        <v>5</v>
      </c>
      <c r="AW115" s="5" t="s">
        <v>65</v>
      </c>
    </row>
    <row r="116" spans="46:49" ht="20.399999999999999">
      <c r="AT116" s="2">
        <v>114</v>
      </c>
      <c r="AU116" s="3" t="s">
        <v>124</v>
      </c>
      <c r="AV116" s="4" t="s">
        <v>5</v>
      </c>
      <c r="AW116" s="5" t="s">
        <v>65</v>
      </c>
    </row>
    <row r="117" spans="46:49" ht="20.399999999999999">
      <c r="AT117" s="2">
        <v>115</v>
      </c>
      <c r="AU117" s="3" t="s">
        <v>125</v>
      </c>
      <c r="AV117" s="4" t="s">
        <v>5</v>
      </c>
      <c r="AW117" s="5" t="s">
        <v>65</v>
      </c>
    </row>
    <row r="118" spans="46:49" ht="20.399999999999999">
      <c r="AT118" s="2">
        <v>116</v>
      </c>
      <c r="AU118" s="3" t="s">
        <v>126</v>
      </c>
      <c r="AV118" s="4" t="s">
        <v>5</v>
      </c>
      <c r="AW118" s="5" t="s">
        <v>65</v>
      </c>
    </row>
    <row r="119" spans="46:49" ht="20.399999999999999">
      <c r="AT119" s="2">
        <v>117</v>
      </c>
      <c r="AU119" s="6" t="s">
        <v>127</v>
      </c>
      <c r="AV119" s="4" t="s">
        <v>5</v>
      </c>
      <c r="AW119" s="5" t="s">
        <v>65</v>
      </c>
    </row>
    <row r="120" spans="46:49" ht="20.399999999999999">
      <c r="AT120" s="2">
        <v>118</v>
      </c>
      <c r="AU120" s="3" t="s">
        <v>128</v>
      </c>
      <c r="AV120" s="4" t="s">
        <v>5</v>
      </c>
      <c r="AW120" s="5" t="s">
        <v>65</v>
      </c>
    </row>
    <row r="121" spans="46:49" ht="20.399999999999999">
      <c r="AT121" s="2">
        <v>119</v>
      </c>
      <c r="AU121" s="9" t="s">
        <v>129</v>
      </c>
      <c r="AV121" s="4" t="s">
        <v>5</v>
      </c>
      <c r="AW121" s="5" t="s">
        <v>65</v>
      </c>
    </row>
  </sheetData>
  <mergeCells count="1">
    <mergeCell ref="AT1:AW1"/>
  </mergeCells>
  <conditionalFormatting sqref="AU6">
    <cfRule type="duplicateValues" dxfId="77" priority="39"/>
  </conditionalFormatting>
  <conditionalFormatting sqref="AU3:AU6">
    <cfRule type="timePeriod" dxfId="75" priority="36" timePeriod="yesterday">
      <formula>FLOOR(AU3,1)=TODAY()-1</formula>
    </cfRule>
    <cfRule type="duplicateValues" dxfId="74" priority="37"/>
    <cfRule type="duplicateValues" dxfId="73" priority="38"/>
  </conditionalFormatting>
  <conditionalFormatting sqref="AU15:AU27">
    <cfRule type="duplicateValues" dxfId="69" priority="35"/>
  </conditionalFormatting>
  <conditionalFormatting sqref="AU15:AU27">
    <cfRule type="timePeriod" dxfId="67" priority="32" timePeriod="yesterday">
      <formula>FLOOR(AU15,1)=TODAY()-1</formula>
    </cfRule>
    <cfRule type="duplicateValues" dxfId="66" priority="33"/>
    <cfRule type="duplicateValues" dxfId="65" priority="34"/>
  </conditionalFormatting>
  <conditionalFormatting sqref="AU12:AU14 AU7:AU9">
    <cfRule type="duplicateValues" dxfId="61" priority="31"/>
  </conditionalFormatting>
  <conditionalFormatting sqref="AU12:AU14 AU7:AU9">
    <cfRule type="timePeriod" dxfId="59" priority="28" timePeriod="yesterday">
      <formula>FLOOR(AU7,1)=TODAY()-1</formula>
    </cfRule>
    <cfRule type="duplicateValues" dxfId="58" priority="29"/>
    <cfRule type="duplicateValues" dxfId="57" priority="30"/>
  </conditionalFormatting>
  <conditionalFormatting sqref="AU28:AU43 AU45">
    <cfRule type="duplicateValues" dxfId="53" priority="27"/>
  </conditionalFormatting>
  <conditionalFormatting sqref="AU28:AU43 AU45">
    <cfRule type="timePeriod" dxfId="51" priority="24" timePeriod="yesterday">
      <formula>FLOOR(AU28,1)=TODAY()-1</formula>
    </cfRule>
    <cfRule type="duplicateValues" dxfId="50" priority="25"/>
    <cfRule type="duplicateValues" dxfId="49" priority="26"/>
  </conditionalFormatting>
  <conditionalFormatting sqref="AU48">
    <cfRule type="duplicateValues" dxfId="45" priority="23"/>
  </conditionalFormatting>
  <conditionalFormatting sqref="AU46">
    <cfRule type="timePeriod" dxfId="43" priority="20" timePeriod="yesterday">
      <formula>FLOOR(AU46,1)=TODAY()-1</formula>
    </cfRule>
    <cfRule type="duplicateValues" dxfId="42" priority="21"/>
    <cfRule type="duplicateValues" dxfId="41" priority="22"/>
  </conditionalFormatting>
  <conditionalFormatting sqref="AU52 AU55">
    <cfRule type="duplicateValues" dxfId="37" priority="19"/>
  </conditionalFormatting>
  <conditionalFormatting sqref="AU2">
    <cfRule type="timePeriod" dxfId="35" priority="16" timePeriod="yesterday">
      <formula>FLOOR(AU2,1)=TODAY()-1</formula>
    </cfRule>
    <cfRule type="duplicateValues" dxfId="34" priority="17"/>
    <cfRule type="duplicateValues" dxfId="33" priority="18"/>
  </conditionalFormatting>
  <conditionalFormatting sqref="AU10:AU11">
    <cfRule type="duplicateValues" dxfId="29" priority="14"/>
    <cfRule type="duplicateValues" dxfId="28" priority="15"/>
  </conditionalFormatting>
  <conditionalFormatting sqref="AU10:AU11">
    <cfRule type="timePeriod" dxfId="25" priority="13" timePeriod="yesterday">
      <formula>FLOOR(AU10,1)=TODAY()-1</formula>
    </cfRule>
  </conditionalFormatting>
  <conditionalFormatting sqref="AU44">
    <cfRule type="duplicateValues" dxfId="23" priority="12"/>
  </conditionalFormatting>
  <conditionalFormatting sqref="AU44">
    <cfRule type="duplicateValues" dxfId="21" priority="10"/>
    <cfRule type="duplicateValues" dxfId="20" priority="11"/>
  </conditionalFormatting>
  <conditionalFormatting sqref="AU44">
    <cfRule type="timePeriod" dxfId="17" priority="9" timePeriod="yesterday">
      <formula>FLOOR(AU44,1)=TODAY()-1</formula>
    </cfRule>
  </conditionalFormatting>
  <conditionalFormatting sqref="AU58:AU108">
    <cfRule type="timePeriod" dxfId="15" priority="6" timePeriod="yesterday">
      <formula>FLOOR(AU58,1)=TODAY()-1</formula>
    </cfRule>
    <cfRule type="duplicateValues" dxfId="14" priority="7"/>
    <cfRule type="duplicateValues" dxfId="13" priority="8"/>
  </conditionalFormatting>
  <conditionalFormatting sqref="AU60:AU108">
    <cfRule type="duplicateValues" dxfId="9" priority="5"/>
  </conditionalFormatting>
  <conditionalFormatting sqref="AU109:AU121">
    <cfRule type="timePeriod" dxfId="7" priority="2" timePeriod="yesterday">
      <formula>FLOOR(AU109,1)=TODAY()-1</formula>
    </cfRule>
    <cfRule type="duplicateValues" dxfId="6" priority="3"/>
    <cfRule type="duplicateValues" dxfId="5" priority="4"/>
  </conditionalFormatting>
  <conditionalFormatting sqref="AU109:AU121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ادارة مسائي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2021-01-04T16:19:12Z</dcterms:modified>
</cp:coreProperties>
</file>