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70" windowWidth="12240" windowHeight="6645"/>
  </bookViews>
  <sheets>
    <sheet name="اقتصاد" sheetId="3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<sst xmlns="http://schemas.openxmlformats.org/spreadsheetml/2006/main" count="368" uniqueCount="187">
  <si>
    <t>ت</t>
  </si>
  <si>
    <t>فاطمه عبد العباس جاسم محمد</t>
  </si>
  <si>
    <t>رقيه صادق جعفر علي</t>
  </si>
  <si>
    <t>زهراء حسين عبد عباس</t>
  </si>
  <si>
    <t xml:space="preserve">حسنين هادي محسن علي </t>
  </si>
  <si>
    <t>ضحى ناجح عبد المهدي حسين</t>
  </si>
  <si>
    <t xml:space="preserve">رقية حسين جار الله خنياب  </t>
  </si>
  <si>
    <t>فرقان جبار طاهر عويز</t>
  </si>
  <si>
    <t>حسن علي ساجت هليل</t>
  </si>
  <si>
    <t xml:space="preserve">سجاد علي ضياء بدر </t>
  </si>
  <si>
    <t>حوراءعبد الامير هاني عبدالسادة</t>
  </si>
  <si>
    <t>مريم محمد فاضل عبد</t>
  </si>
  <si>
    <t>عباس عبد العزيز احمد عبد الواحد</t>
  </si>
  <si>
    <t xml:space="preserve">حيدر اياد محمد حسن </t>
  </si>
  <si>
    <t>كرار ديوان عبد الرضا جاسم</t>
  </si>
  <si>
    <t>ايمان محمد كاظم محمد</t>
  </si>
  <si>
    <t>منتظر حسين جبر سلمان</t>
  </si>
  <si>
    <t xml:space="preserve">زينب عامر كريم جاسم </t>
  </si>
  <si>
    <t xml:space="preserve">غسان صالح مهدي جاسم </t>
  </si>
  <si>
    <t>عباس عبد رحيم كاظم</t>
  </si>
  <si>
    <t xml:space="preserve">ذياب رحيم عطية محسن </t>
  </si>
  <si>
    <t xml:space="preserve">حسنين جلال ناعم دخيل </t>
  </si>
  <si>
    <t>امنة ضياء نوري عبود</t>
  </si>
  <si>
    <t>سجاد احمد عبد الواحد كاظم</t>
  </si>
  <si>
    <t xml:space="preserve">كوثر رضا رحيم علي </t>
  </si>
  <si>
    <t xml:space="preserve">حسنين محمدهلال عبد الله </t>
  </si>
  <si>
    <t xml:space="preserve">امال كاظم محيل عباس </t>
  </si>
  <si>
    <t xml:space="preserve">هدى عبد علي عباس عبد عون </t>
  </si>
  <si>
    <t xml:space="preserve">ولاء محسن كاظم جاسم </t>
  </si>
  <si>
    <t>منتهى قاسم غانم مري</t>
  </si>
  <si>
    <t xml:space="preserve">رقيه سالم وحيد كشيش </t>
  </si>
  <si>
    <t xml:space="preserve">اعتماد زيد طعمة سماوي </t>
  </si>
  <si>
    <t>محمد صلاح مهدي عبود</t>
  </si>
  <si>
    <t xml:space="preserve">رنا احمد شاكر صاحب </t>
  </si>
  <si>
    <t>رقيه رحيم حسن امان</t>
  </si>
  <si>
    <t xml:space="preserve">زينب عباس عبد الامير محمد صادق </t>
  </si>
  <si>
    <t>زينب سمير هادي عبد</t>
  </si>
  <si>
    <t>زهراء ثعبان جوني غريب</t>
  </si>
  <si>
    <t>خزعل حميد حسين خنفوس</t>
  </si>
  <si>
    <t xml:space="preserve">سلام كاظم ساهي جبر </t>
  </si>
  <si>
    <t xml:space="preserve">حسنين مهند كاظم عباس </t>
  </si>
  <si>
    <t>زهراء غانم عبد الرضا كحيط</t>
  </si>
  <si>
    <t xml:space="preserve">فاطمه باسم كاظم حسن </t>
  </si>
  <si>
    <t>حوراء احمد عبد الحسين مجبل</t>
  </si>
  <si>
    <t xml:space="preserve">نادية احمد عجمي </t>
  </si>
  <si>
    <t xml:space="preserve">عباس طه خضير عباس </t>
  </si>
  <si>
    <t xml:space="preserve">هبة مهدي فرحان كطل </t>
  </si>
  <si>
    <t xml:space="preserve">علي هادي عبود الركابي </t>
  </si>
  <si>
    <t xml:space="preserve">بنين محمد رضا حمزة </t>
  </si>
  <si>
    <t xml:space="preserve">نبأ علي حسين جاسم </t>
  </si>
  <si>
    <t xml:space="preserve">رضا عبد الكريم حسين شحاته ابو تمن </t>
  </si>
  <si>
    <t xml:space="preserve">حوراء عبد الزهرة مزعل علي </t>
  </si>
  <si>
    <t xml:space="preserve">غيث عامر سلمان مزير </t>
  </si>
  <si>
    <t xml:space="preserve">علي هادي كريش كاطع </t>
  </si>
  <si>
    <t xml:space="preserve">ميعاد اياد مرزة عيسى الجبوري </t>
  </si>
  <si>
    <t xml:space="preserve">زينب احمد عبد الحسن </t>
  </si>
  <si>
    <t xml:space="preserve">دنيا داوود سلمان منصور </t>
  </si>
  <si>
    <t xml:space="preserve">باقر عيسى هادي كزار </t>
  </si>
  <si>
    <t>زينب احمد لفتة حمدان</t>
  </si>
  <si>
    <t xml:space="preserve">منى صلاح مهدي ناصر </t>
  </si>
  <si>
    <t>مجتبى حسن محمد جواد كاظم</t>
  </si>
  <si>
    <t>حارث حسين عاشور احمد</t>
  </si>
  <si>
    <t>استبرق علي حسين حمزة</t>
  </si>
  <si>
    <t xml:space="preserve">فاطمة ابراهيم عبد حسين </t>
  </si>
  <si>
    <t>حيدر سعد حسين عبيد</t>
  </si>
  <si>
    <t>نور محمد عبيد حمود</t>
  </si>
  <si>
    <t>عباس ايوب نديم عبيد</t>
  </si>
  <si>
    <t>غدير زهير علي عبد</t>
  </si>
  <si>
    <t>علي عادل نايف عبد الحمزة</t>
  </si>
  <si>
    <t xml:space="preserve">حسين امير حسن كاظم </t>
  </si>
  <si>
    <t>علي حبيب غازي</t>
  </si>
  <si>
    <t>عباس حمزة عباس وادي</t>
  </si>
  <si>
    <t>محمد علي احمد محمود</t>
  </si>
  <si>
    <t>حسن عصام عودة طعيمة</t>
  </si>
  <si>
    <t>هديل حميد كاظم سعود</t>
  </si>
  <si>
    <t>سيف الدين غسان مروان حمود</t>
  </si>
  <si>
    <t>سجاد صالح هادي مسلم</t>
  </si>
  <si>
    <t>علي جواد شاكر مجيد</t>
  </si>
  <si>
    <t>شهد حيدر فدعم كريم</t>
  </si>
  <si>
    <t>عبير محيسن واجد شطري</t>
  </si>
  <si>
    <t>حسين علي مجيد سكران</t>
  </si>
  <si>
    <t>احمد هادي علوان عاروض الطائي</t>
  </si>
  <si>
    <t>حسين علي حسين عبد</t>
  </si>
  <si>
    <t>ايات حميد جبار عبد</t>
  </si>
  <si>
    <t>ليث سعدون محسن خلف</t>
  </si>
  <si>
    <t>ختام حافظ عباس ردام</t>
  </si>
  <si>
    <t>نور حيدر خضير عبيد</t>
  </si>
  <si>
    <t xml:space="preserve">عبد النور عبد الرحمن احمد </t>
  </si>
  <si>
    <t>مسلم ماجد يوسف هاني</t>
  </si>
  <si>
    <t>فاطمة داخل عطية كاظم</t>
  </si>
  <si>
    <t>زهراء كاظم مبارك قاسم</t>
  </si>
  <si>
    <t>محمد احمد بديوي سلومي</t>
  </si>
  <si>
    <t>عبدالله هلال تايه مدلول</t>
  </si>
  <si>
    <t>عبدالله محمود حميد كاظم</t>
  </si>
  <si>
    <t>زهراء هادي كاظم خضير</t>
  </si>
  <si>
    <t>حر احمد حسين حسن</t>
  </si>
  <si>
    <t>احمد رياض عباس زبالة</t>
  </si>
  <si>
    <t xml:space="preserve">سجاد حليم رويد ذبان </t>
  </si>
  <si>
    <t xml:space="preserve">امير كريم عبيس جاسم </t>
  </si>
  <si>
    <t>محمد حسين محمد خضير</t>
  </si>
  <si>
    <t>محمد كامل ابراهيم حبيب</t>
  </si>
  <si>
    <t>حسين كاظم محمد لفته</t>
  </si>
  <si>
    <t>محمد علي حوين جليب</t>
  </si>
  <si>
    <t>نبأ نزار ندى محمد</t>
  </si>
  <si>
    <t xml:space="preserve">بسام حمزة ابو صبيح </t>
  </si>
  <si>
    <t>عبدالهادي حميد خضير لفته</t>
  </si>
  <si>
    <t>حسين صكبان فيصل علي</t>
  </si>
  <si>
    <t>دعاء حيدر عبد الامير عبدالواحد</t>
  </si>
  <si>
    <t>كرار موسى قطران جابر</t>
  </si>
  <si>
    <t>رقية رياض سعيد عبدعلي</t>
  </si>
  <si>
    <t>حسين كريم حسين عواد</t>
  </si>
  <si>
    <t>رباب اسماعيل علي حسين</t>
  </si>
  <si>
    <t>منتظر زيدان حمد محمد</t>
  </si>
  <si>
    <t>مرتضى صبري عبدالحسين عودة</t>
  </si>
  <si>
    <t>زينب صالح مهدي عيسى</t>
  </si>
  <si>
    <t>احمد عدنان سلمان كاظم</t>
  </si>
  <si>
    <t>محمد احمد عبدالله محمد</t>
  </si>
  <si>
    <t>كوثر علي عبيس عبيد</t>
  </si>
  <si>
    <t>غيث فارس محمد عليوي</t>
  </si>
  <si>
    <t>وديان عادل ثجيل مطلك</t>
  </si>
  <si>
    <t>اية محمد علي محمد</t>
  </si>
  <si>
    <t>عمر جبار شلال جاسم</t>
  </si>
  <si>
    <t>عباس فلاح مهدي محمد</t>
  </si>
  <si>
    <t>ياسين سهيل عباس حميد</t>
  </si>
  <si>
    <t>مصطفى عبدالحميد نعمان عبيد</t>
  </si>
  <si>
    <t>مسلم محمد جاسم محمد</t>
  </si>
  <si>
    <t xml:space="preserve">سجى عباس محمد داود الكناني </t>
  </si>
  <si>
    <t xml:space="preserve">كوثر فلاح عودة جلو السعيدي </t>
  </si>
  <si>
    <t xml:space="preserve">عباس يوس طالب علي </t>
  </si>
  <si>
    <t>علي احمد هادي جاسم</t>
  </si>
  <si>
    <t>يوسف فارس فخري عيسى</t>
  </si>
  <si>
    <t>رواء عبد الناصر محمد فهد</t>
  </si>
  <si>
    <t xml:space="preserve">سرى محمد علي احمد </t>
  </si>
  <si>
    <t xml:space="preserve">زهراء خير الله جواد جاسم </t>
  </si>
  <si>
    <t xml:space="preserve">فاطمه حسين عليوي عبد علي </t>
  </si>
  <si>
    <t xml:space="preserve">تبارك جعفر جمعه حمادي </t>
  </si>
  <si>
    <t xml:space="preserve">ملاذ وصفي طارق مطلك </t>
  </si>
  <si>
    <t>زهراء ابراهيم خضر عبيد</t>
  </si>
  <si>
    <t xml:space="preserve">امنه عباس محمد سلمان </t>
  </si>
  <si>
    <t xml:space="preserve">عبد الله ميثم عربي هادي </t>
  </si>
  <si>
    <t xml:space="preserve">يوسف اياد سعود علي </t>
  </si>
  <si>
    <t xml:space="preserve">زهراء اكرم احمد ناجي الفتلاوي </t>
  </si>
  <si>
    <t xml:space="preserve">حوراء ياسر عباس ياسر </t>
  </si>
  <si>
    <t xml:space="preserve">غفران مهلي شميل مطر </t>
  </si>
  <si>
    <t xml:space="preserve">مصطفى محسن كاظم جبير الحسيني </t>
  </si>
  <si>
    <t>علي عباس محسن موجد</t>
  </si>
  <si>
    <t xml:space="preserve">جعفر علي عبد عبد الرضا </t>
  </si>
  <si>
    <t xml:space="preserve">علي جودت كاظم منعم </t>
  </si>
  <si>
    <t>كرار حيدر ضمان سعود</t>
  </si>
  <si>
    <t xml:space="preserve">علي مشتاق طالب حسن </t>
  </si>
  <si>
    <t xml:space="preserve">احمد حمزه حسن شكري </t>
  </si>
  <si>
    <t xml:space="preserve">حيدر كريم عبد الامير عبد الحسين </t>
  </si>
  <si>
    <t>حسن جواد كاظم خلف</t>
  </si>
  <si>
    <t xml:space="preserve">نبأ نبيل عزيز مزهر </t>
  </si>
  <si>
    <t>منتهى صالح مهدي ابوسوده</t>
  </si>
  <si>
    <t xml:space="preserve">رقيه اسماعيل مزهر جاسم </t>
  </si>
  <si>
    <t>جنه عز الدين عبد الصاحب طراد</t>
  </si>
  <si>
    <t xml:space="preserve">زكريا كاظم جاسم فعيل </t>
  </si>
  <si>
    <t xml:space="preserve">رغد سعد مجيد عبيد </t>
  </si>
  <si>
    <t>فاطمه معين حسين حسون</t>
  </si>
  <si>
    <t xml:space="preserve">بنين هشام احمد كاظم </t>
  </si>
  <si>
    <t xml:space="preserve">شهد حسن صكب هادي </t>
  </si>
  <si>
    <t xml:space="preserve">مريم عبد الحسين عبيد سلمان </t>
  </si>
  <si>
    <t>رجاء فليح فخري عطشان</t>
  </si>
  <si>
    <t xml:space="preserve">لبنى عدنان مطرود عبد جبار </t>
  </si>
  <si>
    <t xml:space="preserve">علي صلاح مهدي عطشان </t>
  </si>
  <si>
    <t xml:space="preserve">فاطمه احمد سعد عبد علي </t>
  </si>
  <si>
    <t xml:space="preserve">زهراء طالب حميد عبيس </t>
  </si>
  <si>
    <t xml:space="preserve">علي حمزه عبد ناصر </t>
  </si>
  <si>
    <t xml:space="preserve">مرتضى محمد اسكندر فرهود </t>
  </si>
  <si>
    <t xml:space="preserve">شهد شهاب شيدان عوده </t>
  </si>
  <si>
    <t xml:space="preserve">مروه مؤيد محمد عبار </t>
  </si>
  <si>
    <t>سرى عبدالخالق جياد يوسف</t>
  </si>
  <si>
    <t>فاطمة عادل محمد غثيث</t>
  </si>
  <si>
    <t>احمد مطر جهاد سلمان</t>
  </si>
  <si>
    <t xml:space="preserve">حيدر حمود حنظل حسين </t>
  </si>
  <si>
    <t>عباس حسن عبدزيد هاتف</t>
  </si>
  <si>
    <t xml:space="preserve">مصطى احمد هاشم حسن </t>
  </si>
  <si>
    <t>سكينة طالب نعمة محمد</t>
  </si>
  <si>
    <t xml:space="preserve">سجاد احمد محسن جواد </t>
  </si>
  <si>
    <t xml:space="preserve">زهراء عبد الكريم عطية حسين </t>
  </si>
  <si>
    <t xml:space="preserve">حسن موسى راشد خليل </t>
  </si>
  <si>
    <t xml:space="preserve">كاظم حمزة عيدان حمادي </t>
  </si>
  <si>
    <t xml:space="preserve">قسم الاقتصاد / المرحلة الاولى  / مركزي 2020-2021 </t>
  </si>
  <si>
    <t xml:space="preserve">الاسم </t>
  </si>
  <si>
    <t xml:space="preserve">القسم </t>
  </si>
  <si>
    <t xml:space="preserve">الاقتصاد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</si>
</sst>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1"/>
      <color theme="1"/>
      <name val="Calibri"/>
      <family val="2"/>
      <charset val="178"/>
      <scheme val="minor"/>
    </font>
    <font>
      <sz val="16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/>
    <xf numFmtId="164" fontId="1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4" fillId="0" borderId="1" xfId="0" applyFont="1" applyBorder="1"/>
    <xf numFmtId="0" fontId="4" fillId="0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3" fillId="0" borderId="0" xfId="0" applyFont="1"/>
    <xf numFmtId="0" fontId="0" fillId="5" borderId="1" xfId="0" applyFill="1" applyBorder="1"/>
    <xf numFmtId="0" fontId="3" fillId="5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2" xfId="1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4"/>
  <sheetViews>
    <sheetView rightToLeft="1" tabSelected="1" workbookViewId="0">
      <selection activeCell="A3" sqref="A3"/>
    </sheetView>
  </sheetViews>
  <sheetFormatPr defaultRowHeight="15.75" x14ac:dyDescent="0.25"/>
  <cols>
    <col min="1" max="1" width="7.7109375" customWidth="1"/>
    <col min="2" max="2" width="32" style="9" customWidth="1"/>
    <col min="3" max="3" width="17.85546875" style="4" bestFit="1" customWidth="1"/>
  </cols>
  <sheetData>
    <row r="1" spans="1:3" ht="15" x14ac:dyDescent="0.25">
      <c r="A1" s="12" t="s">
        <v>183</v>
      </c>
      <c r="B1" s="13"/>
      <c r="C1" s="14"/>
    </row>
    <row r="2" spans="1:3" x14ac:dyDescent="0.25">
      <c r="A2" s="10" t="s">
        <v>0</v>
      </c>
      <c r="B2" s="11" t="s">
        <v>184</v>
      </c>
      <c r="C2" s="11" t="s">
        <v>185</v>
      </c>
    </row>
    <row r="3" spans="1:3" s="2" customFormat="1" ht="20.25" x14ac:dyDescent="0.3">
      <c r="A3" s="1">
        <v>1</v>
      </c>
      <c r="B3" s="5" t="s">
        <v>115</v>
      </c>
      <c r="C3" s="3" t="s">
        <v>186</v>
      </c>
    </row>
    <row r="4" spans="1:3" s="2" customFormat="1" ht="20.25" x14ac:dyDescent="0.3">
      <c r="A4" s="1">
        <v>2</v>
      </c>
      <c r="B4" s="6" t="s">
        <v>89</v>
      </c>
      <c r="C4" s="3" t="s">
        <v>186</v>
      </c>
    </row>
    <row r="5" spans="1:3" s="2" customFormat="1" ht="20.25" x14ac:dyDescent="0.3">
      <c r="A5" s="1">
        <v>3</v>
      </c>
      <c r="B5" s="5" t="s">
        <v>117</v>
      </c>
      <c r="C5" s="3" t="s">
        <v>186</v>
      </c>
    </row>
    <row r="6" spans="1:3" s="2" customFormat="1" ht="20.25" x14ac:dyDescent="0.3">
      <c r="A6" s="1">
        <v>4</v>
      </c>
      <c r="B6" s="6" t="s">
        <v>49</v>
      </c>
      <c r="C6" s="3" t="s">
        <v>186</v>
      </c>
    </row>
    <row r="7" spans="1:3" s="2" customFormat="1" ht="20.25" x14ac:dyDescent="0.3">
      <c r="A7" s="1">
        <v>5</v>
      </c>
      <c r="B7" s="6" t="s">
        <v>34</v>
      </c>
      <c r="C7" s="3" t="s">
        <v>186</v>
      </c>
    </row>
    <row r="8" spans="1:3" s="2" customFormat="1" ht="20.25" x14ac:dyDescent="0.3">
      <c r="A8" s="1">
        <v>6</v>
      </c>
      <c r="B8" s="6" t="s">
        <v>32</v>
      </c>
      <c r="C8" s="3" t="s">
        <v>186</v>
      </c>
    </row>
    <row r="9" spans="1:3" s="2" customFormat="1" ht="20.25" x14ac:dyDescent="0.3">
      <c r="A9" s="1">
        <v>7</v>
      </c>
      <c r="B9" s="6" t="s">
        <v>1</v>
      </c>
      <c r="C9" s="3" t="s">
        <v>186</v>
      </c>
    </row>
    <row r="10" spans="1:3" s="2" customFormat="1" ht="20.25" x14ac:dyDescent="0.3">
      <c r="A10" s="1">
        <v>8</v>
      </c>
      <c r="B10" s="6" t="s">
        <v>163</v>
      </c>
      <c r="C10" s="3" t="s">
        <v>186</v>
      </c>
    </row>
    <row r="11" spans="1:3" s="2" customFormat="1" ht="20.25" x14ac:dyDescent="0.3">
      <c r="A11" s="1">
        <v>9</v>
      </c>
      <c r="B11" s="6" t="s">
        <v>57</v>
      </c>
      <c r="C11" s="3" t="s">
        <v>186</v>
      </c>
    </row>
    <row r="12" spans="1:3" s="2" customFormat="1" ht="20.25" x14ac:dyDescent="0.3">
      <c r="A12" s="1">
        <v>10</v>
      </c>
      <c r="B12" s="6" t="s">
        <v>41</v>
      </c>
      <c r="C12" s="3" t="s">
        <v>186</v>
      </c>
    </row>
    <row r="13" spans="1:3" s="2" customFormat="1" ht="20.25" x14ac:dyDescent="0.3">
      <c r="A13" s="1">
        <v>11</v>
      </c>
      <c r="B13" s="6" t="s">
        <v>178</v>
      </c>
      <c r="C13" s="3" t="s">
        <v>186</v>
      </c>
    </row>
    <row r="14" spans="1:3" s="2" customFormat="1" ht="20.25" x14ac:dyDescent="0.3">
      <c r="A14" s="1">
        <v>12</v>
      </c>
      <c r="B14" s="6" t="s">
        <v>94</v>
      </c>
      <c r="C14" s="3" t="s">
        <v>186</v>
      </c>
    </row>
    <row r="15" spans="1:3" s="2" customFormat="1" ht="20.25" x14ac:dyDescent="0.3">
      <c r="A15" s="1">
        <v>13</v>
      </c>
      <c r="B15" s="6" t="s">
        <v>90</v>
      </c>
      <c r="C15" s="3" t="s">
        <v>186</v>
      </c>
    </row>
    <row r="16" spans="1:3" s="2" customFormat="1" ht="20.25" x14ac:dyDescent="0.3">
      <c r="A16" s="1">
        <v>14</v>
      </c>
      <c r="B16" s="6" t="s">
        <v>130</v>
      </c>
      <c r="C16" s="3" t="s">
        <v>186</v>
      </c>
    </row>
    <row r="17" spans="1:3" s="2" customFormat="1" ht="20.25" x14ac:dyDescent="0.3">
      <c r="A17" s="1">
        <v>15</v>
      </c>
      <c r="B17" s="6" t="s">
        <v>59</v>
      </c>
      <c r="C17" s="3" t="s">
        <v>186</v>
      </c>
    </row>
    <row r="18" spans="1:3" s="2" customFormat="1" ht="20.25" x14ac:dyDescent="0.3">
      <c r="A18" s="1">
        <v>16</v>
      </c>
      <c r="B18" s="6" t="s">
        <v>63</v>
      </c>
      <c r="C18" s="3" t="s">
        <v>186</v>
      </c>
    </row>
    <row r="19" spans="1:3" s="2" customFormat="1" ht="20.25" x14ac:dyDescent="0.3">
      <c r="A19" s="1">
        <v>17</v>
      </c>
      <c r="B19" s="6" t="s">
        <v>70</v>
      </c>
      <c r="C19" s="3" t="s">
        <v>186</v>
      </c>
    </row>
    <row r="20" spans="1:3" s="2" customFormat="1" ht="20.25" x14ac:dyDescent="0.3">
      <c r="A20" s="1">
        <v>18</v>
      </c>
      <c r="B20" s="6" t="s">
        <v>96</v>
      </c>
      <c r="C20" s="3" t="s">
        <v>186</v>
      </c>
    </row>
    <row r="21" spans="1:3" s="2" customFormat="1" ht="20.25" x14ac:dyDescent="0.3">
      <c r="A21" s="1">
        <v>19</v>
      </c>
      <c r="B21" s="6" t="s">
        <v>138</v>
      </c>
      <c r="C21" s="3" t="s">
        <v>186</v>
      </c>
    </row>
    <row r="22" spans="1:3" s="2" customFormat="1" ht="20.25" x14ac:dyDescent="0.3">
      <c r="A22" s="1">
        <v>20</v>
      </c>
      <c r="B22" s="6" t="s">
        <v>147</v>
      </c>
      <c r="C22" s="3" t="s">
        <v>186</v>
      </c>
    </row>
    <row r="23" spans="1:3" s="2" customFormat="1" ht="20.25" x14ac:dyDescent="0.3">
      <c r="A23" s="1">
        <v>21</v>
      </c>
      <c r="B23" s="6" t="s">
        <v>153</v>
      </c>
      <c r="C23" s="3" t="s">
        <v>186</v>
      </c>
    </row>
    <row r="24" spans="1:3" s="2" customFormat="1" ht="20.25" x14ac:dyDescent="0.3">
      <c r="A24" s="1">
        <v>22</v>
      </c>
      <c r="B24" s="6" t="s">
        <v>156</v>
      </c>
      <c r="C24" s="3" t="s">
        <v>186</v>
      </c>
    </row>
    <row r="25" spans="1:3" s="2" customFormat="1" ht="20.25" x14ac:dyDescent="0.3">
      <c r="A25" s="1">
        <v>23</v>
      </c>
      <c r="B25" s="5" t="s">
        <v>120</v>
      </c>
      <c r="C25" s="3" t="s">
        <v>186</v>
      </c>
    </row>
    <row r="26" spans="1:3" s="2" customFormat="1" ht="20.25" x14ac:dyDescent="0.3">
      <c r="A26" s="1">
        <v>24</v>
      </c>
      <c r="B26" s="6" t="s">
        <v>2</v>
      </c>
      <c r="C26" s="3" t="s">
        <v>186</v>
      </c>
    </row>
    <row r="27" spans="1:3" s="2" customFormat="1" ht="20.25" x14ac:dyDescent="0.3">
      <c r="A27" s="1">
        <v>25</v>
      </c>
      <c r="B27" s="7" t="s">
        <v>141</v>
      </c>
      <c r="C27" s="3" t="s">
        <v>186</v>
      </c>
    </row>
    <row r="28" spans="1:3" s="2" customFormat="1" ht="20.25" x14ac:dyDescent="0.3">
      <c r="A28" s="1">
        <v>26</v>
      </c>
      <c r="B28" s="6" t="s">
        <v>159</v>
      </c>
      <c r="C28" s="3" t="s">
        <v>186</v>
      </c>
    </row>
    <row r="29" spans="1:3" s="2" customFormat="1" ht="20.25" x14ac:dyDescent="0.3">
      <c r="A29" s="1">
        <v>27</v>
      </c>
      <c r="B29" s="6" t="s">
        <v>14</v>
      </c>
      <c r="C29" s="3" t="s">
        <v>186</v>
      </c>
    </row>
    <row r="30" spans="1:3" s="2" customFormat="1" ht="20.25" x14ac:dyDescent="0.3">
      <c r="A30" s="1">
        <v>28</v>
      </c>
      <c r="B30" s="6" t="s">
        <v>79</v>
      </c>
      <c r="C30" s="3" t="s">
        <v>186</v>
      </c>
    </row>
    <row r="31" spans="1:3" s="2" customFormat="1" ht="20.25" x14ac:dyDescent="0.3">
      <c r="A31" s="1">
        <v>29</v>
      </c>
      <c r="B31" s="6" t="s">
        <v>102</v>
      </c>
      <c r="C31" s="3" t="s">
        <v>186</v>
      </c>
    </row>
    <row r="32" spans="1:3" s="2" customFormat="1" ht="20.25" x14ac:dyDescent="0.3">
      <c r="A32" s="1">
        <v>30</v>
      </c>
      <c r="B32" s="6" t="s">
        <v>161</v>
      </c>
      <c r="C32" s="3" t="s">
        <v>186</v>
      </c>
    </row>
    <row r="33" spans="1:3" s="2" customFormat="1" ht="20.25" x14ac:dyDescent="0.3">
      <c r="A33" s="1">
        <v>31</v>
      </c>
      <c r="B33" s="8" t="s">
        <v>125</v>
      </c>
      <c r="C33" s="3" t="s">
        <v>186</v>
      </c>
    </row>
    <row r="34" spans="1:3" s="2" customFormat="1" ht="20.25" x14ac:dyDescent="0.3">
      <c r="A34" s="1">
        <v>32</v>
      </c>
      <c r="B34" s="6" t="s">
        <v>40</v>
      </c>
      <c r="C34" s="3" t="s">
        <v>186</v>
      </c>
    </row>
    <row r="35" spans="1:3" s="2" customFormat="1" ht="20.25" x14ac:dyDescent="0.3">
      <c r="A35" s="1">
        <v>33</v>
      </c>
      <c r="B35" s="6" t="s">
        <v>22</v>
      </c>
      <c r="C35" s="3" t="s">
        <v>186</v>
      </c>
    </row>
    <row r="36" spans="1:3" s="2" customFormat="1" ht="20.25" x14ac:dyDescent="0.3">
      <c r="A36" s="1">
        <v>34</v>
      </c>
      <c r="B36" s="6" t="s">
        <v>46</v>
      </c>
      <c r="C36" s="3" t="s">
        <v>186</v>
      </c>
    </row>
    <row r="37" spans="1:3" s="2" customFormat="1" ht="20.25" x14ac:dyDescent="0.3">
      <c r="A37" s="1">
        <v>35</v>
      </c>
      <c r="B37" s="6" t="s">
        <v>132</v>
      </c>
      <c r="C37" s="3" t="s">
        <v>186</v>
      </c>
    </row>
    <row r="38" spans="1:3" s="2" customFormat="1" ht="20.25" x14ac:dyDescent="0.3">
      <c r="A38" s="1">
        <v>36</v>
      </c>
      <c r="B38" s="6" t="s">
        <v>133</v>
      </c>
      <c r="C38" s="3" t="s">
        <v>186</v>
      </c>
    </row>
    <row r="39" spans="1:3" s="2" customFormat="1" ht="20.25" x14ac:dyDescent="0.3">
      <c r="A39" s="1">
        <v>37</v>
      </c>
      <c r="B39" s="6" t="s">
        <v>142</v>
      </c>
      <c r="C39" s="3" t="s">
        <v>186</v>
      </c>
    </row>
    <row r="40" spans="1:3" s="2" customFormat="1" ht="20.25" x14ac:dyDescent="0.3">
      <c r="A40" s="1">
        <v>38</v>
      </c>
      <c r="B40" s="6" t="s">
        <v>144</v>
      </c>
      <c r="C40" s="3" t="s">
        <v>186</v>
      </c>
    </row>
    <row r="41" spans="1:3" s="2" customFormat="1" ht="20.25" x14ac:dyDescent="0.3">
      <c r="A41" s="1">
        <v>39</v>
      </c>
      <c r="B41" s="6" t="s">
        <v>166</v>
      </c>
      <c r="C41" s="3" t="s">
        <v>186</v>
      </c>
    </row>
    <row r="42" spans="1:3" s="2" customFormat="1" ht="20.25" x14ac:dyDescent="0.3">
      <c r="A42" s="1">
        <v>40</v>
      </c>
      <c r="B42" s="6" t="s">
        <v>131</v>
      </c>
      <c r="C42" s="3" t="s">
        <v>186</v>
      </c>
    </row>
    <row r="43" spans="1:3" s="2" customFormat="1" ht="20.25" x14ac:dyDescent="0.3">
      <c r="A43" s="1">
        <v>41</v>
      </c>
      <c r="B43" s="6" t="s">
        <v>158</v>
      </c>
      <c r="C43" s="3" t="s">
        <v>186</v>
      </c>
    </row>
    <row r="44" spans="1:3" s="2" customFormat="1" ht="20.25" x14ac:dyDescent="0.3">
      <c r="A44" s="1">
        <v>42</v>
      </c>
      <c r="B44" s="6" t="s">
        <v>175</v>
      </c>
      <c r="C44" s="3" t="s">
        <v>186</v>
      </c>
    </row>
    <row r="45" spans="1:3" s="2" customFormat="1" ht="20.25" x14ac:dyDescent="0.3">
      <c r="A45" s="1">
        <v>43</v>
      </c>
      <c r="B45" s="6" t="s">
        <v>31</v>
      </c>
      <c r="C45" s="3" t="s">
        <v>186</v>
      </c>
    </row>
    <row r="46" spans="1:3" s="2" customFormat="1" ht="20.25" x14ac:dyDescent="0.3">
      <c r="A46" s="1">
        <v>44</v>
      </c>
      <c r="B46" s="6" t="s">
        <v>58</v>
      </c>
      <c r="C46" s="3" t="s">
        <v>186</v>
      </c>
    </row>
    <row r="47" spans="1:3" s="2" customFormat="1" ht="20.25" x14ac:dyDescent="0.3">
      <c r="A47" s="1">
        <v>45</v>
      </c>
      <c r="B47" s="6" t="s">
        <v>37</v>
      </c>
      <c r="C47" s="3" t="s">
        <v>186</v>
      </c>
    </row>
    <row r="48" spans="1:3" s="2" customFormat="1" ht="20.25" x14ac:dyDescent="0.3">
      <c r="A48" s="1">
        <v>46</v>
      </c>
      <c r="B48" s="5" t="s">
        <v>114</v>
      </c>
      <c r="C48" s="3" t="s">
        <v>186</v>
      </c>
    </row>
    <row r="49" spans="1:3" s="2" customFormat="1" ht="20.25" x14ac:dyDescent="0.3">
      <c r="A49" s="1">
        <v>47</v>
      </c>
      <c r="B49" s="6" t="s">
        <v>27</v>
      </c>
      <c r="C49" s="3" t="s">
        <v>186</v>
      </c>
    </row>
    <row r="50" spans="1:3" s="2" customFormat="1" ht="20.25" x14ac:dyDescent="0.3">
      <c r="A50" s="1">
        <v>48</v>
      </c>
      <c r="B50" s="6" t="s">
        <v>11</v>
      </c>
      <c r="C50" s="3" t="s">
        <v>186</v>
      </c>
    </row>
    <row r="51" spans="1:3" s="2" customFormat="1" ht="20.25" x14ac:dyDescent="0.3">
      <c r="A51" s="1">
        <v>49</v>
      </c>
      <c r="B51" s="6" t="s">
        <v>52</v>
      </c>
      <c r="C51" s="3" t="s">
        <v>186</v>
      </c>
    </row>
    <row r="52" spans="1:3" s="2" customFormat="1" ht="20.25" x14ac:dyDescent="0.3">
      <c r="A52" s="1">
        <v>50</v>
      </c>
      <c r="B52" s="6" t="s">
        <v>146</v>
      </c>
      <c r="C52" s="3" t="s">
        <v>186</v>
      </c>
    </row>
    <row r="53" spans="1:3" s="2" customFormat="1" ht="20.25" x14ac:dyDescent="0.3">
      <c r="A53" s="1">
        <v>51</v>
      </c>
      <c r="B53" s="6" t="s">
        <v>43</v>
      </c>
      <c r="C53" s="3" t="s">
        <v>186</v>
      </c>
    </row>
    <row r="54" spans="1:3" s="2" customFormat="1" ht="20.25" x14ac:dyDescent="0.3">
      <c r="A54" s="1">
        <v>52</v>
      </c>
      <c r="B54" s="6" t="s">
        <v>101</v>
      </c>
      <c r="C54" s="3" t="s">
        <v>186</v>
      </c>
    </row>
    <row r="55" spans="1:3" s="2" customFormat="1" ht="20.25" x14ac:dyDescent="0.3">
      <c r="A55" s="1">
        <v>53</v>
      </c>
      <c r="B55" s="5" t="s">
        <v>108</v>
      </c>
      <c r="C55" s="3" t="s">
        <v>186</v>
      </c>
    </row>
    <row r="56" spans="1:3" s="2" customFormat="1" ht="20.25" x14ac:dyDescent="0.3">
      <c r="A56" s="1">
        <v>54</v>
      </c>
      <c r="B56" s="6" t="s">
        <v>149</v>
      </c>
      <c r="C56" s="3" t="s">
        <v>186</v>
      </c>
    </row>
    <row r="57" spans="1:3" s="2" customFormat="1" ht="20.25" x14ac:dyDescent="0.3">
      <c r="A57" s="1">
        <v>55</v>
      </c>
      <c r="B57" s="6" t="s">
        <v>176</v>
      </c>
      <c r="C57" s="3" t="s">
        <v>186</v>
      </c>
    </row>
    <row r="58" spans="1:3" s="2" customFormat="1" ht="20.25" x14ac:dyDescent="0.3">
      <c r="A58" s="1">
        <v>56</v>
      </c>
      <c r="B58" s="6" t="s">
        <v>81</v>
      </c>
      <c r="C58" s="3" t="s">
        <v>186</v>
      </c>
    </row>
    <row r="59" spans="1:3" s="2" customFormat="1" ht="20.25" x14ac:dyDescent="0.3">
      <c r="A59" s="1">
        <v>57</v>
      </c>
      <c r="B59" s="6" t="s">
        <v>100</v>
      </c>
      <c r="C59" s="3" t="s">
        <v>186</v>
      </c>
    </row>
    <row r="60" spans="1:3" s="2" customFormat="1" ht="20.25" x14ac:dyDescent="0.3">
      <c r="A60" s="1">
        <v>58</v>
      </c>
      <c r="B60" s="6" t="s">
        <v>157</v>
      </c>
      <c r="C60" s="3" t="s">
        <v>186</v>
      </c>
    </row>
    <row r="61" spans="1:3" s="2" customFormat="1" ht="20.25" x14ac:dyDescent="0.3">
      <c r="A61" s="1">
        <v>59</v>
      </c>
      <c r="B61" s="6" t="s">
        <v>174</v>
      </c>
      <c r="C61" s="3" t="s">
        <v>186</v>
      </c>
    </row>
    <row r="62" spans="1:3" s="2" customFormat="1" ht="20.25" x14ac:dyDescent="0.3">
      <c r="A62" s="1">
        <v>60</v>
      </c>
      <c r="B62" s="6" t="s">
        <v>13</v>
      </c>
      <c r="C62" s="3" t="s">
        <v>186</v>
      </c>
    </row>
    <row r="63" spans="1:3" s="2" customFormat="1" ht="20.25" x14ac:dyDescent="0.3">
      <c r="A63" s="1">
        <v>61</v>
      </c>
      <c r="B63" s="5" t="s">
        <v>105</v>
      </c>
      <c r="C63" s="3" t="s">
        <v>186</v>
      </c>
    </row>
    <row r="64" spans="1:3" s="2" customFormat="1" ht="20.25" x14ac:dyDescent="0.3">
      <c r="A64" s="1">
        <v>62</v>
      </c>
      <c r="B64" s="5" t="s">
        <v>112</v>
      </c>
      <c r="C64" s="3" t="s">
        <v>186</v>
      </c>
    </row>
    <row r="65" spans="1:3" s="2" customFormat="1" ht="20.25" x14ac:dyDescent="0.3">
      <c r="A65" s="1">
        <v>63</v>
      </c>
      <c r="B65" s="6" t="s">
        <v>45</v>
      </c>
      <c r="C65" s="3" t="s">
        <v>186</v>
      </c>
    </row>
    <row r="66" spans="1:3" s="2" customFormat="1" ht="20.25" x14ac:dyDescent="0.3">
      <c r="A66" s="1">
        <v>64</v>
      </c>
      <c r="B66" s="6" t="s">
        <v>137</v>
      </c>
      <c r="C66" s="3" t="s">
        <v>186</v>
      </c>
    </row>
    <row r="67" spans="1:3" s="2" customFormat="1" ht="20.25" x14ac:dyDescent="0.3">
      <c r="A67" s="1">
        <v>65</v>
      </c>
      <c r="B67" s="6" t="s">
        <v>145</v>
      </c>
      <c r="C67" s="3" t="s">
        <v>186</v>
      </c>
    </row>
    <row r="68" spans="1:3" s="2" customFormat="1" ht="20.25" x14ac:dyDescent="0.3">
      <c r="A68" s="1">
        <v>66</v>
      </c>
      <c r="B68" s="6" t="s">
        <v>182</v>
      </c>
      <c r="C68" s="3" t="s">
        <v>186</v>
      </c>
    </row>
    <row r="69" spans="1:3" s="2" customFormat="1" ht="20.25" x14ac:dyDescent="0.3">
      <c r="A69" s="1">
        <v>67</v>
      </c>
      <c r="B69" s="6" t="s">
        <v>3</v>
      </c>
      <c r="C69" s="3" t="s">
        <v>186</v>
      </c>
    </row>
    <row r="70" spans="1:3" s="2" customFormat="1" ht="20.25" x14ac:dyDescent="0.3">
      <c r="A70" s="1">
        <v>68</v>
      </c>
      <c r="B70" s="6" t="s">
        <v>75</v>
      </c>
      <c r="C70" s="3" t="s">
        <v>186</v>
      </c>
    </row>
    <row r="71" spans="1:3" s="2" customFormat="1" ht="20.25" x14ac:dyDescent="0.3">
      <c r="A71" s="1">
        <v>69</v>
      </c>
      <c r="B71" s="6" t="s">
        <v>97</v>
      </c>
      <c r="C71" s="3" t="s">
        <v>186</v>
      </c>
    </row>
    <row r="72" spans="1:3" s="2" customFormat="1" ht="20.25" x14ac:dyDescent="0.3">
      <c r="A72" s="1">
        <v>70</v>
      </c>
      <c r="B72" s="5" t="s">
        <v>111</v>
      </c>
      <c r="C72" s="3" t="s">
        <v>186</v>
      </c>
    </row>
    <row r="73" spans="1:3" s="2" customFormat="1" ht="20.25" x14ac:dyDescent="0.3">
      <c r="A73" s="1">
        <v>71</v>
      </c>
      <c r="B73" s="6" t="s">
        <v>162</v>
      </c>
      <c r="C73" s="3" t="s">
        <v>186</v>
      </c>
    </row>
    <row r="74" spans="1:3" s="2" customFormat="1" ht="20.25" x14ac:dyDescent="0.3">
      <c r="A74" s="1">
        <v>72</v>
      </c>
      <c r="B74" s="6" t="s">
        <v>179</v>
      </c>
      <c r="C74" s="3" t="s">
        <v>186</v>
      </c>
    </row>
    <row r="75" spans="1:3" s="2" customFormat="1" ht="20.25" x14ac:dyDescent="0.3">
      <c r="A75" s="1">
        <v>73</v>
      </c>
      <c r="B75" s="6" t="s">
        <v>103</v>
      </c>
      <c r="C75" s="3" t="s">
        <v>186</v>
      </c>
    </row>
    <row r="76" spans="1:3" s="2" customFormat="1" ht="20.25" x14ac:dyDescent="0.3">
      <c r="A76" s="1">
        <v>74</v>
      </c>
      <c r="B76" s="6" t="s">
        <v>55</v>
      </c>
      <c r="C76" s="3" t="s">
        <v>186</v>
      </c>
    </row>
    <row r="77" spans="1:3" s="2" customFormat="1" ht="20.25" x14ac:dyDescent="0.3">
      <c r="A77" s="1">
        <v>75</v>
      </c>
      <c r="B77" s="6" t="s">
        <v>126</v>
      </c>
      <c r="C77" s="3" t="s">
        <v>186</v>
      </c>
    </row>
    <row r="78" spans="1:3" s="2" customFormat="1" ht="20.25" x14ac:dyDescent="0.3">
      <c r="A78" s="1">
        <v>76</v>
      </c>
      <c r="B78" s="6" t="s">
        <v>172</v>
      </c>
      <c r="C78" s="3" t="s">
        <v>186</v>
      </c>
    </row>
    <row r="79" spans="1:3" s="2" customFormat="1" ht="20.25" x14ac:dyDescent="0.3">
      <c r="A79" s="1">
        <v>77</v>
      </c>
      <c r="B79" s="6" t="s">
        <v>67</v>
      </c>
      <c r="C79" s="3" t="s">
        <v>186</v>
      </c>
    </row>
    <row r="80" spans="1:3" s="2" customFormat="1" ht="20.25" x14ac:dyDescent="0.3">
      <c r="A80" s="1">
        <v>78</v>
      </c>
      <c r="B80" s="5" t="s">
        <v>122</v>
      </c>
      <c r="C80" s="3" t="s">
        <v>186</v>
      </c>
    </row>
    <row r="81" spans="1:3" s="2" customFormat="1" ht="20.25" x14ac:dyDescent="0.3">
      <c r="A81" s="1">
        <v>79</v>
      </c>
      <c r="B81" s="6" t="s">
        <v>17</v>
      </c>
      <c r="C81" s="3" t="s">
        <v>186</v>
      </c>
    </row>
    <row r="82" spans="1:3" s="2" customFormat="1" ht="20.25" x14ac:dyDescent="0.3">
      <c r="A82" s="1">
        <v>80</v>
      </c>
      <c r="B82" s="6" t="s">
        <v>93</v>
      </c>
      <c r="C82" s="3" t="s">
        <v>186</v>
      </c>
    </row>
    <row r="83" spans="1:3" s="2" customFormat="1" ht="20.25" x14ac:dyDescent="0.3">
      <c r="A83" s="1">
        <v>81</v>
      </c>
      <c r="B83" s="6" t="s">
        <v>44</v>
      </c>
      <c r="C83" s="3" t="s">
        <v>186</v>
      </c>
    </row>
    <row r="84" spans="1:3" s="2" customFormat="1" ht="20.25" x14ac:dyDescent="0.3">
      <c r="A84" s="1">
        <v>82</v>
      </c>
      <c r="B84" s="6" t="s">
        <v>86</v>
      </c>
      <c r="C84" s="3" t="s">
        <v>186</v>
      </c>
    </row>
    <row r="85" spans="1:3" s="2" customFormat="1" ht="20.25" x14ac:dyDescent="0.3">
      <c r="A85" s="1">
        <v>83</v>
      </c>
      <c r="B85" s="6" t="s">
        <v>62</v>
      </c>
      <c r="C85" s="3" t="s">
        <v>186</v>
      </c>
    </row>
    <row r="86" spans="1:3" s="2" customFormat="1" ht="20.25" x14ac:dyDescent="0.3">
      <c r="A86" s="1">
        <v>84</v>
      </c>
      <c r="B86" s="6" t="s">
        <v>136</v>
      </c>
      <c r="C86" s="3" t="s">
        <v>186</v>
      </c>
    </row>
    <row r="87" spans="1:3" s="2" customFormat="1" ht="20.25" x14ac:dyDescent="0.3">
      <c r="A87" s="1">
        <v>85</v>
      </c>
      <c r="B87" s="6" t="s">
        <v>35</v>
      </c>
      <c r="C87" s="3" t="s">
        <v>186</v>
      </c>
    </row>
    <row r="88" spans="1:3" s="2" customFormat="1" ht="20.25" x14ac:dyDescent="0.3">
      <c r="A88" s="1">
        <v>86</v>
      </c>
      <c r="B88" s="6" t="s">
        <v>164</v>
      </c>
      <c r="C88" s="3" t="s">
        <v>186</v>
      </c>
    </row>
    <row r="89" spans="1:3" s="2" customFormat="1" ht="20.25" x14ac:dyDescent="0.3">
      <c r="A89" s="1">
        <v>87</v>
      </c>
      <c r="B89" s="6" t="s">
        <v>92</v>
      </c>
      <c r="C89" s="3" t="s">
        <v>186</v>
      </c>
    </row>
    <row r="90" spans="1:3" s="2" customFormat="1" ht="20.25" x14ac:dyDescent="0.3">
      <c r="A90" s="1">
        <v>88</v>
      </c>
      <c r="B90" s="6" t="s">
        <v>29</v>
      </c>
      <c r="C90" s="3" t="s">
        <v>186</v>
      </c>
    </row>
    <row r="91" spans="1:3" s="2" customFormat="1" ht="20.25" x14ac:dyDescent="0.3">
      <c r="A91" s="1">
        <v>89</v>
      </c>
      <c r="B91" s="6" t="s">
        <v>72</v>
      </c>
      <c r="C91" s="3" t="s">
        <v>186</v>
      </c>
    </row>
    <row r="92" spans="1:3" s="2" customFormat="1" ht="20.25" x14ac:dyDescent="0.3">
      <c r="A92" s="1">
        <v>90</v>
      </c>
      <c r="B92" s="6" t="s">
        <v>85</v>
      </c>
      <c r="C92" s="3" t="s">
        <v>186</v>
      </c>
    </row>
    <row r="93" spans="1:3" s="2" customFormat="1" ht="20.25" x14ac:dyDescent="0.3">
      <c r="A93" s="1">
        <v>91</v>
      </c>
      <c r="B93" s="5" t="s">
        <v>116</v>
      </c>
      <c r="C93" s="3" t="s">
        <v>186</v>
      </c>
    </row>
    <row r="94" spans="1:3" s="2" customFormat="1" ht="20.25" x14ac:dyDescent="0.3">
      <c r="A94" s="1">
        <v>92</v>
      </c>
      <c r="B94" s="6" t="s">
        <v>139</v>
      </c>
      <c r="C94" s="3" t="s">
        <v>186</v>
      </c>
    </row>
    <row r="95" spans="1:3" s="2" customFormat="1" ht="20.25" x14ac:dyDescent="0.3">
      <c r="A95" s="1">
        <v>93</v>
      </c>
      <c r="B95" s="6" t="s">
        <v>140</v>
      </c>
      <c r="C95" s="3" t="s">
        <v>186</v>
      </c>
    </row>
    <row r="96" spans="1:3" s="2" customFormat="1" ht="20.25" x14ac:dyDescent="0.3">
      <c r="A96" s="1">
        <v>94</v>
      </c>
      <c r="B96" s="6" t="s">
        <v>129</v>
      </c>
      <c r="C96" s="3" t="s">
        <v>186</v>
      </c>
    </row>
    <row r="97" spans="1:3" s="2" customFormat="1" ht="20.25" x14ac:dyDescent="0.3">
      <c r="A97" s="1">
        <v>95</v>
      </c>
      <c r="B97" s="6" t="s">
        <v>160</v>
      </c>
      <c r="C97" s="3" t="s">
        <v>186</v>
      </c>
    </row>
    <row r="98" spans="1:3" s="2" customFormat="1" ht="20.25" x14ac:dyDescent="0.3">
      <c r="A98" s="1">
        <v>96</v>
      </c>
      <c r="B98" s="5" t="s">
        <v>104</v>
      </c>
      <c r="C98" s="3" t="s">
        <v>186</v>
      </c>
    </row>
    <row r="99" spans="1:3" s="2" customFormat="1" ht="20.25" x14ac:dyDescent="0.3">
      <c r="A99" s="1">
        <v>97</v>
      </c>
      <c r="B99" s="6" t="s">
        <v>87</v>
      </c>
      <c r="C99" s="3" t="s">
        <v>186</v>
      </c>
    </row>
    <row r="100" spans="1:3" s="2" customFormat="1" ht="20.25" x14ac:dyDescent="0.3">
      <c r="A100" s="1">
        <v>98</v>
      </c>
      <c r="B100" s="6" t="s">
        <v>4</v>
      </c>
      <c r="C100" s="3" t="s">
        <v>186</v>
      </c>
    </row>
    <row r="101" spans="1:3" s="2" customFormat="1" ht="20.25" x14ac:dyDescent="0.3">
      <c r="A101" s="1">
        <v>99</v>
      </c>
      <c r="B101" s="6" t="s">
        <v>5</v>
      </c>
      <c r="C101" s="3" t="s">
        <v>186</v>
      </c>
    </row>
    <row r="102" spans="1:3" s="2" customFormat="1" ht="20.25" x14ac:dyDescent="0.3">
      <c r="A102" s="1">
        <v>100</v>
      </c>
      <c r="B102" s="6" t="s">
        <v>15</v>
      </c>
      <c r="C102" s="3" t="s">
        <v>186</v>
      </c>
    </row>
    <row r="103" spans="1:3" s="2" customFormat="1" ht="20.25" x14ac:dyDescent="0.3">
      <c r="A103" s="1">
        <v>101</v>
      </c>
      <c r="B103" s="6" t="s">
        <v>24</v>
      </c>
      <c r="C103" s="3" t="s">
        <v>186</v>
      </c>
    </row>
    <row r="104" spans="1:3" s="2" customFormat="1" ht="20.25" x14ac:dyDescent="0.3">
      <c r="A104" s="1">
        <v>102</v>
      </c>
      <c r="B104" s="6" t="s">
        <v>25</v>
      </c>
      <c r="C104" s="3" t="s">
        <v>186</v>
      </c>
    </row>
    <row r="105" spans="1:3" s="2" customFormat="1" ht="20.25" x14ac:dyDescent="0.3">
      <c r="A105" s="1">
        <v>103</v>
      </c>
      <c r="B105" s="6" t="s">
        <v>26</v>
      </c>
      <c r="C105" s="3" t="s">
        <v>186</v>
      </c>
    </row>
    <row r="106" spans="1:3" s="2" customFormat="1" ht="20.25" x14ac:dyDescent="0.3">
      <c r="A106" s="1">
        <v>104</v>
      </c>
      <c r="B106" s="6" t="s">
        <v>64</v>
      </c>
      <c r="C106" s="3" t="s">
        <v>186</v>
      </c>
    </row>
    <row r="107" spans="1:3" s="2" customFormat="1" ht="20.25" x14ac:dyDescent="0.3">
      <c r="A107" s="1">
        <v>105</v>
      </c>
      <c r="B107" s="6" t="s">
        <v>74</v>
      </c>
      <c r="C107" s="3" t="s">
        <v>186</v>
      </c>
    </row>
    <row r="108" spans="1:3" s="2" customFormat="1" ht="20.25" x14ac:dyDescent="0.3">
      <c r="A108" s="1">
        <v>106</v>
      </c>
      <c r="B108" s="6" t="s">
        <v>83</v>
      </c>
      <c r="C108" s="3" t="s">
        <v>186</v>
      </c>
    </row>
    <row r="109" spans="1:3" s="2" customFormat="1" ht="20.25" x14ac:dyDescent="0.3">
      <c r="A109" s="1">
        <v>107</v>
      </c>
      <c r="B109" s="5" t="s">
        <v>110</v>
      </c>
      <c r="C109" s="3" t="s">
        <v>186</v>
      </c>
    </row>
    <row r="110" spans="1:3" s="2" customFormat="1" ht="20.25" x14ac:dyDescent="0.3">
      <c r="A110" s="1">
        <v>108</v>
      </c>
      <c r="B110" s="5" t="s">
        <v>119</v>
      </c>
      <c r="C110" s="3" t="s">
        <v>186</v>
      </c>
    </row>
    <row r="111" spans="1:3" s="2" customFormat="1" ht="20.25" x14ac:dyDescent="0.3">
      <c r="A111" s="1">
        <v>109</v>
      </c>
      <c r="B111" s="6" t="s">
        <v>148</v>
      </c>
      <c r="C111" s="3" t="s">
        <v>186</v>
      </c>
    </row>
    <row r="112" spans="1:3" s="2" customFormat="1" ht="20.25" x14ac:dyDescent="0.3">
      <c r="A112" s="1">
        <v>110</v>
      </c>
      <c r="B112" s="6" t="s">
        <v>150</v>
      </c>
      <c r="C112" s="3" t="s">
        <v>186</v>
      </c>
    </row>
    <row r="113" spans="1:3" s="2" customFormat="1" ht="20.25" x14ac:dyDescent="0.3">
      <c r="A113" s="1">
        <v>111</v>
      </c>
      <c r="B113" s="6" t="s">
        <v>155</v>
      </c>
      <c r="C113" s="3" t="s">
        <v>186</v>
      </c>
    </row>
    <row r="114" spans="1:3" s="2" customFormat="1" ht="20.25" x14ac:dyDescent="0.3">
      <c r="A114" s="1">
        <v>112</v>
      </c>
      <c r="B114" s="6" t="s">
        <v>9</v>
      </c>
      <c r="C114" s="3" t="s">
        <v>186</v>
      </c>
    </row>
    <row r="115" spans="1:3" s="2" customFormat="1" ht="20.25" x14ac:dyDescent="0.3">
      <c r="A115" s="1">
        <v>113</v>
      </c>
      <c r="B115" s="6" t="s">
        <v>10</v>
      </c>
      <c r="C115" s="3" t="s">
        <v>186</v>
      </c>
    </row>
    <row r="116" spans="1:3" s="2" customFormat="1" ht="20.25" x14ac:dyDescent="0.3">
      <c r="A116" s="1">
        <v>114</v>
      </c>
      <c r="B116" s="6" t="s">
        <v>16</v>
      </c>
      <c r="C116" s="3" t="s">
        <v>186</v>
      </c>
    </row>
    <row r="117" spans="1:3" s="2" customFormat="1" ht="20.25" x14ac:dyDescent="0.3">
      <c r="A117" s="1">
        <v>115</v>
      </c>
      <c r="B117" s="6" t="s">
        <v>19</v>
      </c>
      <c r="C117" s="3" t="s">
        <v>186</v>
      </c>
    </row>
    <row r="118" spans="1:3" s="2" customFormat="1" ht="20.25" x14ac:dyDescent="0.3">
      <c r="A118" s="1">
        <v>116</v>
      </c>
      <c r="B118" s="6" t="s">
        <v>20</v>
      </c>
      <c r="C118" s="3" t="s">
        <v>186</v>
      </c>
    </row>
    <row r="119" spans="1:3" s="2" customFormat="1" ht="20.25" x14ac:dyDescent="0.3">
      <c r="A119" s="1">
        <v>117</v>
      </c>
      <c r="B119" s="6" t="s">
        <v>23</v>
      </c>
      <c r="C119" s="3" t="s">
        <v>186</v>
      </c>
    </row>
    <row r="120" spans="1:3" s="2" customFormat="1" ht="20.25" x14ac:dyDescent="0.3">
      <c r="A120" s="1">
        <v>118</v>
      </c>
      <c r="B120" s="5" t="s">
        <v>113</v>
      </c>
      <c r="C120" s="3" t="s">
        <v>186</v>
      </c>
    </row>
    <row r="121" spans="1:3" s="2" customFormat="1" ht="20.25" x14ac:dyDescent="0.3">
      <c r="A121" s="1">
        <v>119</v>
      </c>
      <c r="B121" s="5" t="s">
        <v>118</v>
      </c>
      <c r="C121" s="3" t="s">
        <v>186</v>
      </c>
    </row>
    <row r="122" spans="1:3" s="2" customFormat="1" ht="20.25" x14ac:dyDescent="0.3">
      <c r="A122" s="1">
        <v>120</v>
      </c>
      <c r="B122" s="5" t="s">
        <v>121</v>
      </c>
      <c r="C122" s="3" t="s">
        <v>186</v>
      </c>
    </row>
    <row r="123" spans="1:3" s="2" customFormat="1" ht="20.25" x14ac:dyDescent="0.3">
      <c r="A123" s="1">
        <v>121</v>
      </c>
      <c r="B123" s="6" t="s">
        <v>6</v>
      </c>
      <c r="C123" s="3" t="s">
        <v>186</v>
      </c>
    </row>
    <row r="124" spans="1:3" s="2" customFormat="1" ht="20.25" x14ac:dyDescent="0.3">
      <c r="A124" s="1">
        <v>122</v>
      </c>
      <c r="B124" s="6" t="s">
        <v>7</v>
      </c>
      <c r="C124" s="3" t="s">
        <v>186</v>
      </c>
    </row>
    <row r="125" spans="1:3" s="2" customFormat="1" ht="20.25" x14ac:dyDescent="0.3">
      <c r="A125" s="1">
        <v>123</v>
      </c>
      <c r="B125" s="6" t="s">
        <v>30</v>
      </c>
      <c r="C125" s="3" t="s">
        <v>186</v>
      </c>
    </row>
    <row r="126" spans="1:3" s="2" customFormat="1" ht="20.25" x14ac:dyDescent="0.3">
      <c r="A126" s="1">
        <v>124</v>
      </c>
      <c r="B126" s="6" t="s">
        <v>39</v>
      </c>
      <c r="C126" s="3" t="s">
        <v>186</v>
      </c>
    </row>
    <row r="127" spans="1:3" s="2" customFormat="1" ht="20.25" x14ac:dyDescent="0.3">
      <c r="A127" s="1">
        <v>125</v>
      </c>
      <c r="B127" s="6" t="s">
        <v>48</v>
      </c>
      <c r="C127" s="3" t="s">
        <v>186</v>
      </c>
    </row>
    <row r="128" spans="1:3" s="2" customFormat="1" ht="20.25" x14ac:dyDescent="0.3">
      <c r="A128" s="1">
        <v>126</v>
      </c>
      <c r="B128" s="6" t="s">
        <v>50</v>
      </c>
      <c r="C128" s="3" t="s">
        <v>186</v>
      </c>
    </row>
    <row r="129" spans="1:3" s="2" customFormat="1" ht="20.25" x14ac:dyDescent="0.3">
      <c r="A129" s="1">
        <v>127</v>
      </c>
      <c r="B129" s="6" t="s">
        <v>53</v>
      </c>
      <c r="C129" s="3" t="s">
        <v>186</v>
      </c>
    </row>
    <row r="130" spans="1:3" s="2" customFormat="1" ht="20.25" x14ac:dyDescent="0.3">
      <c r="A130" s="1">
        <v>128</v>
      </c>
      <c r="B130" s="6" t="s">
        <v>54</v>
      </c>
      <c r="C130" s="3" t="s">
        <v>186</v>
      </c>
    </row>
    <row r="131" spans="1:3" s="2" customFormat="1" ht="20.25" x14ac:dyDescent="0.3">
      <c r="A131" s="1">
        <v>129</v>
      </c>
      <c r="B131" s="6" t="s">
        <v>56</v>
      </c>
      <c r="C131" s="3" t="s">
        <v>186</v>
      </c>
    </row>
    <row r="132" spans="1:3" s="2" customFormat="1" ht="20.25" x14ac:dyDescent="0.3">
      <c r="A132" s="1">
        <v>130</v>
      </c>
      <c r="B132" s="6" t="s">
        <v>73</v>
      </c>
      <c r="C132" s="3" t="s">
        <v>186</v>
      </c>
    </row>
    <row r="133" spans="1:3" s="2" customFormat="1" ht="20.25" x14ac:dyDescent="0.3">
      <c r="A133" s="1">
        <v>131</v>
      </c>
      <c r="B133" s="6" t="s">
        <v>80</v>
      </c>
      <c r="C133" s="3" t="s">
        <v>186</v>
      </c>
    </row>
    <row r="134" spans="1:3" s="2" customFormat="1" ht="20.25" x14ac:dyDescent="0.3">
      <c r="A134" s="1">
        <v>132</v>
      </c>
      <c r="B134" s="6" t="s">
        <v>98</v>
      </c>
      <c r="C134" s="3" t="s">
        <v>186</v>
      </c>
    </row>
    <row r="135" spans="1:3" s="2" customFormat="1" ht="20.25" x14ac:dyDescent="0.3">
      <c r="A135" s="1">
        <v>133</v>
      </c>
      <c r="B135" s="6" t="s">
        <v>99</v>
      </c>
      <c r="C135" s="3" t="s">
        <v>186</v>
      </c>
    </row>
    <row r="136" spans="1:3" s="2" customFormat="1" ht="20.25" x14ac:dyDescent="0.3">
      <c r="A136" s="1">
        <v>134</v>
      </c>
      <c r="B136" s="5" t="s">
        <v>106</v>
      </c>
      <c r="C136" s="3" t="s">
        <v>186</v>
      </c>
    </row>
    <row r="137" spans="1:3" s="2" customFormat="1" ht="20.25" x14ac:dyDescent="0.3">
      <c r="A137" s="1">
        <v>135</v>
      </c>
      <c r="B137" s="6" t="s">
        <v>135</v>
      </c>
      <c r="C137" s="3" t="s">
        <v>186</v>
      </c>
    </row>
    <row r="138" spans="1:3" s="2" customFormat="1" ht="20.25" x14ac:dyDescent="0.3">
      <c r="A138" s="1">
        <v>136</v>
      </c>
      <c r="B138" s="6" t="s">
        <v>151</v>
      </c>
      <c r="C138" s="3" t="s">
        <v>186</v>
      </c>
    </row>
    <row r="139" spans="1:3" s="2" customFormat="1" ht="20.25" x14ac:dyDescent="0.3">
      <c r="A139" s="1">
        <v>137</v>
      </c>
      <c r="B139" s="6" t="s">
        <v>165</v>
      </c>
      <c r="C139" s="3" t="s">
        <v>186</v>
      </c>
    </row>
    <row r="140" spans="1:3" s="2" customFormat="1" ht="20.25" x14ac:dyDescent="0.3">
      <c r="A140" s="1">
        <v>138</v>
      </c>
      <c r="B140" s="6" t="s">
        <v>168</v>
      </c>
      <c r="C140" s="3" t="s">
        <v>186</v>
      </c>
    </row>
    <row r="141" spans="1:3" s="2" customFormat="1" ht="20.25" x14ac:dyDescent="0.3">
      <c r="A141" s="1">
        <v>139</v>
      </c>
      <c r="B141" s="6" t="s">
        <v>169</v>
      </c>
      <c r="C141" s="3" t="s">
        <v>186</v>
      </c>
    </row>
    <row r="142" spans="1:3" s="2" customFormat="1" ht="20.25" x14ac:dyDescent="0.3">
      <c r="A142" s="1">
        <v>140</v>
      </c>
      <c r="B142" s="6" t="s">
        <v>170</v>
      </c>
      <c r="C142" s="3" t="s">
        <v>186</v>
      </c>
    </row>
    <row r="143" spans="1:3" s="2" customFormat="1" ht="20.25" x14ac:dyDescent="0.3">
      <c r="A143" s="1">
        <v>141</v>
      </c>
      <c r="B143" s="6" t="s">
        <v>8</v>
      </c>
      <c r="C143" s="3" t="s">
        <v>186</v>
      </c>
    </row>
    <row r="144" spans="1:3" s="2" customFormat="1" ht="20.25" x14ac:dyDescent="0.3">
      <c r="A144" s="1">
        <v>142</v>
      </c>
      <c r="B144" s="6" t="s">
        <v>12</v>
      </c>
      <c r="C144" s="3" t="s">
        <v>186</v>
      </c>
    </row>
    <row r="145" spans="1:3" s="2" customFormat="1" ht="20.25" x14ac:dyDescent="0.3">
      <c r="A145" s="1">
        <v>143</v>
      </c>
      <c r="B145" s="6" t="s">
        <v>38</v>
      </c>
      <c r="C145" s="3" t="s">
        <v>186</v>
      </c>
    </row>
    <row r="146" spans="1:3" s="2" customFormat="1" ht="20.25" x14ac:dyDescent="0.3">
      <c r="A146" s="1">
        <v>144</v>
      </c>
      <c r="B146" s="6" t="s">
        <v>61</v>
      </c>
      <c r="C146" s="3" t="s">
        <v>186</v>
      </c>
    </row>
    <row r="147" spans="1:3" s="2" customFormat="1" ht="20.25" x14ac:dyDescent="0.3">
      <c r="A147" s="1">
        <v>145</v>
      </c>
      <c r="B147" s="6" t="s">
        <v>152</v>
      </c>
      <c r="C147" s="3" t="s">
        <v>186</v>
      </c>
    </row>
    <row r="148" spans="1:3" s="2" customFormat="1" ht="20.25" x14ac:dyDescent="0.3">
      <c r="A148" s="1">
        <v>146</v>
      </c>
      <c r="B148" s="6" t="s">
        <v>173</v>
      </c>
      <c r="C148" s="3" t="s">
        <v>186</v>
      </c>
    </row>
    <row r="149" spans="1:3" s="2" customFormat="1" ht="20.25" x14ac:dyDescent="0.3">
      <c r="A149" s="1">
        <v>147</v>
      </c>
      <c r="B149" s="6" t="s">
        <v>177</v>
      </c>
      <c r="C149" s="3" t="s">
        <v>186</v>
      </c>
    </row>
    <row r="150" spans="1:3" s="2" customFormat="1" ht="20.25" x14ac:dyDescent="0.3">
      <c r="A150" s="1">
        <v>148</v>
      </c>
      <c r="B150" s="6" t="s">
        <v>21</v>
      </c>
      <c r="C150" s="3" t="s">
        <v>186</v>
      </c>
    </row>
    <row r="151" spans="1:3" s="2" customFormat="1" ht="20.25" x14ac:dyDescent="0.3">
      <c r="A151" s="1">
        <v>149</v>
      </c>
      <c r="B151" s="6" t="s">
        <v>47</v>
      </c>
      <c r="C151" s="3" t="s">
        <v>186</v>
      </c>
    </row>
    <row r="152" spans="1:3" s="2" customFormat="1" ht="20.25" x14ac:dyDescent="0.3">
      <c r="A152" s="1">
        <v>150</v>
      </c>
      <c r="B152" s="6" t="s">
        <v>65</v>
      </c>
      <c r="C152" s="3" t="s">
        <v>186</v>
      </c>
    </row>
    <row r="153" spans="1:3" s="2" customFormat="1" ht="20.25" x14ac:dyDescent="0.3">
      <c r="A153" s="1">
        <v>151</v>
      </c>
      <c r="B153" s="6" t="s">
        <v>68</v>
      </c>
      <c r="C153" s="3" t="s">
        <v>186</v>
      </c>
    </row>
    <row r="154" spans="1:3" s="2" customFormat="1" ht="20.25" x14ac:dyDescent="0.3">
      <c r="A154" s="1">
        <v>152</v>
      </c>
      <c r="B154" s="6" t="s">
        <v>71</v>
      </c>
      <c r="C154" s="3" t="s">
        <v>186</v>
      </c>
    </row>
    <row r="155" spans="1:3" s="2" customFormat="1" ht="20.25" x14ac:dyDescent="0.3">
      <c r="A155" s="1">
        <v>153</v>
      </c>
      <c r="B155" s="5" t="s">
        <v>124</v>
      </c>
      <c r="C155" s="3" t="s">
        <v>186</v>
      </c>
    </row>
    <row r="156" spans="1:3" s="2" customFormat="1" ht="20.25" x14ac:dyDescent="0.3">
      <c r="A156" s="1">
        <v>154</v>
      </c>
      <c r="B156" s="6" t="s">
        <v>171</v>
      </c>
      <c r="C156" s="3" t="s">
        <v>186</v>
      </c>
    </row>
    <row r="157" spans="1:3" s="2" customFormat="1" ht="20.25" x14ac:dyDescent="0.3">
      <c r="A157" s="1">
        <v>155</v>
      </c>
      <c r="B157" s="6" t="s">
        <v>18</v>
      </c>
      <c r="C157" s="3" t="s">
        <v>186</v>
      </c>
    </row>
    <row r="158" spans="1:3" s="2" customFormat="1" ht="20.25" x14ac:dyDescent="0.3">
      <c r="A158" s="1">
        <v>156</v>
      </c>
      <c r="B158" s="6" t="s">
        <v>66</v>
      </c>
      <c r="C158" s="3" t="s">
        <v>186</v>
      </c>
    </row>
    <row r="159" spans="1:3" s="2" customFormat="1" ht="20.25" x14ac:dyDescent="0.3">
      <c r="A159" s="1">
        <v>157</v>
      </c>
      <c r="B159" s="6" t="s">
        <v>69</v>
      </c>
      <c r="C159" s="3" t="s">
        <v>186</v>
      </c>
    </row>
    <row r="160" spans="1:3" s="2" customFormat="1" ht="20.25" x14ac:dyDescent="0.3">
      <c r="A160" s="1">
        <v>158</v>
      </c>
      <c r="B160" s="5" t="s">
        <v>107</v>
      </c>
      <c r="C160" s="3" t="s">
        <v>186</v>
      </c>
    </row>
    <row r="161" spans="1:3" s="2" customFormat="1" ht="20.25" x14ac:dyDescent="0.3">
      <c r="A161" s="1">
        <v>159</v>
      </c>
      <c r="B161" s="6" t="s">
        <v>134</v>
      </c>
      <c r="C161" s="3" t="s">
        <v>186</v>
      </c>
    </row>
    <row r="162" spans="1:3" s="2" customFormat="1" ht="20.25" x14ac:dyDescent="0.3">
      <c r="A162" s="1">
        <v>160</v>
      </c>
      <c r="B162" s="6" t="s">
        <v>181</v>
      </c>
      <c r="C162" s="3" t="s">
        <v>186</v>
      </c>
    </row>
    <row r="163" spans="1:3" s="2" customFormat="1" ht="20.25" x14ac:dyDescent="0.3">
      <c r="A163" s="1">
        <v>161</v>
      </c>
      <c r="B163" s="6" t="s">
        <v>42</v>
      </c>
      <c r="C163" s="3" t="s">
        <v>186</v>
      </c>
    </row>
    <row r="164" spans="1:3" s="2" customFormat="1" ht="20.25" x14ac:dyDescent="0.3">
      <c r="A164" s="1">
        <v>162</v>
      </c>
      <c r="B164" s="6" t="s">
        <v>60</v>
      </c>
      <c r="C164" s="3" t="s">
        <v>186</v>
      </c>
    </row>
    <row r="165" spans="1:3" s="2" customFormat="1" ht="20.25" x14ac:dyDescent="0.3">
      <c r="A165" s="1">
        <v>163</v>
      </c>
      <c r="B165" s="6" t="s">
        <v>76</v>
      </c>
      <c r="C165" s="3" t="s">
        <v>186</v>
      </c>
    </row>
    <row r="166" spans="1:3" s="2" customFormat="1" ht="20.25" x14ac:dyDescent="0.3">
      <c r="A166" s="1">
        <v>164</v>
      </c>
      <c r="B166" s="6" t="s">
        <v>78</v>
      </c>
      <c r="C166" s="3" t="s">
        <v>186</v>
      </c>
    </row>
    <row r="167" spans="1:3" s="2" customFormat="1" ht="20.25" x14ac:dyDescent="0.3">
      <c r="A167" s="1">
        <v>165</v>
      </c>
      <c r="B167" s="6" t="s">
        <v>84</v>
      </c>
      <c r="C167" s="3" t="s">
        <v>186</v>
      </c>
    </row>
    <row r="168" spans="1:3" s="2" customFormat="1" ht="20.25" x14ac:dyDescent="0.3">
      <c r="A168" s="1">
        <v>166</v>
      </c>
      <c r="B168" s="6" t="s">
        <v>180</v>
      </c>
      <c r="C168" s="3" t="s">
        <v>186</v>
      </c>
    </row>
    <row r="169" spans="1:3" s="2" customFormat="1" ht="20.25" x14ac:dyDescent="0.3">
      <c r="A169" s="1">
        <v>167</v>
      </c>
      <c r="B169" s="6" t="s">
        <v>33</v>
      </c>
      <c r="C169" s="3" t="s">
        <v>186</v>
      </c>
    </row>
    <row r="170" spans="1:3" s="2" customFormat="1" ht="20.25" x14ac:dyDescent="0.3">
      <c r="A170" s="1">
        <v>168</v>
      </c>
      <c r="B170" s="6" t="s">
        <v>51</v>
      </c>
      <c r="C170" s="3" t="s">
        <v>186</v>
      </c>
    </row>
    <row r="171" spans="1:3" s="2" customFormat="1" ht="20.25" x14ac:dyDescent="0.3">
      <c r="A171" s="1">
        <v>169</v>
      </c>
      <c r="B171" s="6" t="s">
        <v>77</v>
      </c>
      <c r="C171" s="3" t="s">
        <v>186</v>
      </c>
    </row>
    <row r="172" spans="1:3" s="2" customFormat="1" ht="20.25" x14ac:dyDescent="0.3">
      <c r="A172" s="1">
        <v>170</v>
      </c>
      <c r="B172" s="6" t="s">
        <v>82</v>
      </c>
      <c r="C172" s="3" t="s">
        <v>186</v>
      </c>
    </row>
    <row r="173" spans="1:3" s="2" customFormat="1" ht="20.25" x14ac:dyDescent="0.3">
      <c r="A173" s="1">
        <v>171</v>
      </c>
      <c r="B173" s="6" t="s">
        <v>88</v>
      </c>
      <c r="C173" s="3" t="s">
        <v>186</v>
      </c>
    </row>
    <row r="174" spans="1:3" s="2" customFormat="1" ht="20.25" x14ac:dyDescent="0.3">
      <c r="A174" s="1">
        <v>172</v>
      </c>
      <c r="B174" s="5" t="s">
        <v>123</v>
      </c>
      <c r="C174" s="3" t="s">
        <v>186</v>
      </c>
    </row>
    <row r="175" spans="1:3" s="2" customFormat="1" ht="20.25" x14ac:dyDescent="0.3">
      <c r="A175" s="1">
        <v>173</v>
      </c>
      <c r="B175" s="6" t="s">
        <v>127</v>
      </c>
      <c r="C175" s="3" t="s">
        <v>186</v>
      </c>
    </row>
    <row r="176" spans="1:3" s="2" customFormat="1" ht="20.25" x14ac:dyDescent="0.3">
      <c r="A176" s="1">
        <v>174</v>
      </c>
      <c r="B176" s="6" t="s">
        <v>128</v>
      </c>
      <c r="C176" s="3" t="s">
        <v>186</v>
      </c>
    </row>
    <row r="177" spans="1:3" s="2" customFormat="1" ht="20.25" x14ac:dyDescent="0.3">
      <c r="A177" s="1">
        <v>175</v>
      </c>
      <c r="B177" s="6" t="s">
        <v>143</v>
      </c>
      <c r="C177" s="3" t="s">
        <v>186</v>
      </c>
    </row>
    <row r="178" spans="1:3" s="2" customFormat="1" ht="20.25" x14ac:dyDescent="0.3">
      <c r="A178" s="1">
        <v>176</v>
      </c>
      <c r="B178" s="6" t="s">
        <v>154</v>
      </c>
      <c r="C178" s="3" t="s">
        <v>186</v>
      </c>
    </row>
    <row r="179" spans="1:3" s="2" customFormat="1" ht="20.25" x14ac:dyDescent="0.3">
      <c r="A179" s="1">
        <v>177</v>
      </c>
      <c r="B179" s="6" t="s">
        <v>167</v>
      </c>
      <c r="C179" s="3" t="s">
        <v>186</v>
      </c>
    </row>
    <row r="180" spans="1:3" s="2" customFormat="1" ht="20.25" x14ac:dyDescent="0.3">
      <c r="A180" s="1">
        <v>178</v>
      </c>
      <c r="B180" s="6" t="s">
        <v>28</v>
      </c>
      <c r="C180" s="3" t="s">
        <v>186</v>
      </c>
    </row>
    <row r="181" spans="1:3" s="2" customFormat="1" ht="20.25" x14ac:dyDescent="0.3">
      <c r="A181" s="1">
        <v>179</v>
      </c>
      <c r="B181" s="6" t="s">
        <v>36</v>
      </c>
      <c r="C181" s="3" t="s">
        <v>186</v>
      </c>
    </row>
    <row r="182" spans="1:3" s="2" customFormat="1" ht="20.25" x14ac:dyDescent="0.3">
      <c r="A182" s="1">
        <v>180</v>
      </c>
      <c r="B182" s="6" t="s">
        <v>95</v>
      </c>
      <c r="C182" s="3" t="s">
        <v>186</v>
      </c>
    </row>
    <row r="183" spans="1:3" s="2" customFormat="1" ht="20.25" x14ac:dyDescent="0.3">
      <c r="A183" s="1">
        <v>181</v>
      </c>
      <c r="B183" s="6" t="s">
        <v>91</v>
      </c>
      <c r="C183" s="3" t="s">
        <v>186</v>
      </c>
    </row>
    <row r="184" spans="1:3" s="2" customFormat="1" ht="20.25" x14ac:dyDescent="0.3">
      <c r="A184" s="1">
        <v>182</v>
      </c>
      <c r="B184" s="5" t="s">
        <v>109</v>
      </c>
      <c r="C184" s="3" t="s">
        <v>186</v>
      </c>
    </row>
  </sheetData>
  <mergeCells count="1">
    <mergeCell ref="A1:C1"/>
  </mergeCells>
  <conditionalFormatting sqref="B48">
    <cfRule type="duplicateValues" dxfId="74" priority="94"/>
  </conditionalFormatting>
  <conditionalFormatting sqref="C48">
    <cfRule type="duplicateValues" dxfId="73" priority="95"/>
  </conditionalFormatting>
  <conditionalFormatting sqref="B49">
    <cfRule type="duplicateValues" dxfId="72" priority="92"/>
  </conditionalFormatting>
  <conditionalFormatting sqref="C49">
    <cfRule type="duplicateValues" dxfId="71" priority="93"/>
  </conditionalFormatting>
  <conditionalFormatting sqref="B50">
    <cfRule type="duplicateValues" dxfId="70" priority="90"/>
  </conditionalFormatting>
  <conditionalFormatting sqref="C50">
    <cfRule type="duplicateValues" dxfId="69" priority="91"/>
  </conditionalFormatting>
  <conditionalFormatting sqref="B51">
    <cfRule type="duplicateValues" dxfId="68" priority="88"/>
  </conditionalFormatting>
  <conditionalFormatting sqref="C51">
    <cfRule type="duplicateValues" dxfId="67" priority="89"/>
  </conditionalFormatting>
  <conditionalFormatting sqref="B52:B53">
    <cfRule type="duplicateValues" dxfId="66" priority="86"/>
  </conditionalFormatting>
  <conditionalFormatting sqref="C52:C53">
    <cfRule type="duplicateValues" dxfId="65" priority="87"/>
  </conditionalFormatting>
  <conditionalFormatting sqref="B54:B67">
    <cfRule type="duplicateValues" dxfId="64" priority="84"/>
  </conditionalFormatting>
  <conditionalFormatting sqref="C54:C67">
    <cfRule type="duplicateValues" dxfId="63" priority="85"/>
  </conditionalFormatting>
  <conditionalFormatting sqref="B68">
    <cfRule type="duplicateValues" dxfId="62" priority="82"/>
  </conditionalFormatting>
  <conditionalFormatting sqref="C68">
    <cfRule type="duplicateValues" dxfId="61" priority="83"/>
  </conditionalFormatting>
  <conditionalFormatting sqref="B69:B74">
    <cfRule type="duplicateValues" dxfId="60" priority="80"/>
  </conditionalFormatting>
  <conditionalFormatting sqref="C69:C74">
    <cfRule type="duplicateValues" dxfId="59" priority="81"/>
  </conditionalFormatting>
  <conditionalFormatting sqref="B75">
    <cfRule type="duplicateValues" dxfId="58" priority="78"/>
  </conditionalFormatting>
  <conditionalFormatting sqref="C75">
    <cfRule type="duplicateValues" dxfId="57" priority="79"/>
  </conditionalFormatting>
  <conditionalFormatting sqref="B76">
    <cfRule type="duplicateValues" dxfId="56" priority="75"/>
  </conditionalFormatting>
  <conditionalFormatting sqref="C76">
    <cfRule type="duplicateValues" dxfId="55" priority="76"/>
  </conditionalFormatting>
  <conditionalFormatting sqref="B77:B79">
    <cfRule type="duplicateValues" dxfId="54" priority="72"/>
  </conditionalFormatting>
  <conditionalFormatting sqref="C77:C79">
    <cfRule type="duplicateValues" dxfId="53" priority="73"/>
  </conditionalFormatting>
  <conditionalFormatting sqref="B80:B85">
    <cfRule type="duplicateValues" dxfId="52" priority="69"/>
  </conditionalFormatting>
  <conditionalFormatting sqref="C80:C85">
    <cfRule type="duplicateValues" dxfId="51" priority="70"/>
  </conditionalFormatting>
  <conditionalFormatting sqref="B86">
    <cfRule type="duplicateValues" dxfId="50" priority="67"/>
  </conditionalFormatting>
  <conditionalFormatting sqref="C86">
    <cfRule type="duplicateValues" dxfId="49" priority="68"/>
  </conditionalFormatting>
  <conditionalFormatting sqref="B87:B97">
    <cfRule type="duplicateValues" dxfId="48" priority="65"/>
  </conditionalFormatting>
  <conditionalFormatting sqref="C87:C97">
    <cfRule type="duplicateValues" dxfId="47" priority="66"/>
  </conditionalFormatting>
  <conditionalFormatting sqref="B98:B182">
    <cfRule type="duplicateValues" dxfId="46" priority="63"/>
  </conditionalFormatting>
  <conditionalFormatting sqref="C98:C182">
    <cfRule type="duplicateValues" dxfId="45" priority="64"/>
  </conditionalFormatting>
  <conditionalFormatting sqref="B3">
    <cfRule type="duplicateValues" dxfId="44" priority="61"/>
  </conditionalFormatting>
  <conditionalFormatting sqref="C3:C184">
    <cfRule type="duplicateValues" dxfId="43" priority="62"/>
  </conditionalFormatting>
  <conditionalFormatting sqref="B4">
    <cfRule type="duplicateValues" dxfId="42" priority="59"/>
  </conditionalFormatting>
  <conditionalFormatting sqref="C4">
    <cfRule type="duplicateValues" dxfId="41" priority="60"/>
  </conditionalFormatting>
  <conditionalFormatting sqref="B5:B6">
    <cfRule type="duplicateValues" dxfId="40" priority="57"/>
  </conditionalFormatting>
  <conditionalFormatting sqref="C5:C6">
    <cfRule type="duplicateValues" dxfId="39" priority="58"/>
  </conditionalFormatting>
  <conditionalFormatting sqref="B8:B12">
    <cfRule type="duplicateValues" dxfId="38" priority="55"/>
  </conditionalFormatting>
  <conditionalFormatting sqref="C8:C12">
    <cfRule type="duplicateValues" dxfId="37" priority="56"/>
  </conditionalFormatting>
  <conditionalFormatting sqref="B7">
    <cfRule type="duplicateValues" dxfId="36" priority="52"/>
  </conditionalFormatting>
  <conditionalFormatting sqref="C7">
    <cfRule type="duplicateValues" dxfId="35" priority="53"/>
  </conditionalFormatting>
  <conditionalFormatting sqref="B13:B15">
    <cfRule type="duplicateValues" dxfId="34" priority="49"/>
  </conditionalFormatting>
  <conditionalFormatting sqref="C13:C15">
    <cfRule type="duplicateValues" dxfId="33" priority="50"/>
  </conditionalFormatting>
  <conditionalFormatting sqref="B16">
    <cfRule type="duplicateValues" dxfId="32" priority="46"/>
  </conditionalFormatting>
  <conditionalFormatting sqref="C16">
    <cfRule type="duplicateValues" dxfId="31" priority="47"/>
  </conditionalFormatting>
  <conditionalFormatting sqref="B17">
    <cfRule type="duplicateValues" dxfId="30" priority="44"/>
  </conditionalFormatting>
  <conditionalFormatting sqref="C17">
    <cfRule type="duplicateValues" dxfId="29" priority="45"/>
  </conditionalFormatting>
  <conditionalFormatting sqref="B18">
    <cfRule type="duplicateValues" dxfId="28" priority="42"/>
  </conditionalFormatting>
  <conditionalFormatting sqref="C18">
    <cfRule type="duplicateValues" dxfId="27" priority="43"/>
  </conditionalFormatting>
  <conditionalFormatting sqref="B19">
    <cfRule type="duplicateValues" dxfId="26" priority="40"/>
  </conditionalFormatting>
  <conditionalFormatting sqref="C19">
    <cfRule type="duplicateValues" dxfId="25" priority="41"/>
  </conditionalFormatting>
  <conditionalFormatting sqref="B20">
    <cfRule type="duplicateValues" dxfId="24" priority="38"/>
  </conditionalFormatting>
  <conditionalFormatting sqref="C20">
    <cfRule type="duplicateValues" dxfId="23" priority="39"/>
  </conditionalFormatting>
  <conditionalFormatting sqref="B21">
    <cfRule type="duplicateValues" dxfId="22" priority="36"/>
  </conditionalFormatting>
  <conditionalFormatting sqref="C21">
    <cfRule type="duplicateValues" dxfId="21" priority="37"/>
  </conditionalFormatting>
  <conditionalFormatting sqref="B22:B25">
    <cfRule type="duplicateValues" dxfId="20" priority="22"/>
  </conditionalFormatting>
  <conditionalFormatting sqref="C22:C25">
    <cfRule type="duplicateValues" dxfId="19" priority="23"/>
  </conditionalFormatting>
  <conditionalFormatting sqref="B26:B31">
    <cfRule type="duplicateValues" dxfId="18" priority="19"/>
  </conditionalFormatting>
  <conditionalFormatting sqref="C26:C31">
    <cfRule type="duplicateValues" dxfId="17" priority="20"/>
  </conditionalFormatting>
  <conditionalFormatting sqref="B32:B38">
    <cfRule type="duplicateValues" dxfId="16" priority="16"/>
  </conditionalFormatting>
  <conditionalFormatting sqref="C32:C38">
    <cfRule type="duplicateValues" dxfId="15" priority="17"/>
  </conditionalFormatting>
  <conditionalFormatting sqref="B39:B41">
    <cfRule type="duplicateValues" dxfId="14" priority="14"/>
  </conditionalFormatting>
  <conditionalFormatting sqref="C39:C41">
    <cfRule type="duplicateValues" dxfId="13" priority="15"/>
  </conditionalFormatting>
  <conditionalFormatting sqref="B42:B43">
    <cfRule type="duplicateValues" dxfId="12" priority="12"/>
  </conditionalFormatting>
  <conditionalFormatting sqref="C42:C43">
    <cfRule type="duplicateValues" dxfId="11" priority="13"/>
  </conditionalFormatting>
  <conditionalFormatting sqref="B44:B46">
    <cfRule type="duplicateValues" dxfId="10" priority="10"/>
  </conditionalFormatting>
  <conditionalFormatting sqref="C44:C46">
    <cfRule type="duplicateValues" dxfId="9" priority="11"/>
  </conditionalFormatting>
  <conditionalFormatting sqref="B47">
    <cfRule type="duplicateValues" dxfId="8" priority="8"/>
  </conditionalFormatting>
  <conditionalFormatting sqref="C47">
    <cfRule type="duplicateValues" dxfId="7" priority="9"/>
  </conditionalFormatting>
  <conditionalFormatting sqref="B183">
    <cfRule type="duplicateValues" dxfId="6" priority="7"/>
  </conditionalFormatting>
  <conditionalFormatting sqref="C183">
    <cfRule type="duplicateValues" dxfId="5" priority="6"/>
  </conditionalFormatting>
  <conditionalFormatting sqref="B184">
    <cfRule type="duplicateValues" dxfId="4" priority="4"/>
  </conditionalFormatting>
  <conditionalFormatting sqref="C184">
    <cfRule type="duplicateValues" dxfId="3" priority="5"/>
  </conditionalFormatting>
  <conditionalFormatting sqref="C4:C184">
    <cfRule type="duplicateValues" dxfId="2" priority="3"/>
  </conditionalFormatting>
  <conditionalFormatting sqref="C4:C184">
    <cfRule type="duplicateValues" dxfId="1" priority="2"/>
  </conditionalFormatting>
  <conditionalFormatting sqref="C5:C18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اقتصاد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tasgeel</dc:creator>
  <cp:lastModifiedBy>LIQAA</cp:lastModifiedBy>
  <cp:lastPrinted>2020-12-30T11:16:38Z</cp:lastPrinted>
  <dcterms:created xsi:type="dcterms:W3CDTF">2015-12-08T10:14:23Z</dcterms:created>
  <dcterms:modified xsi:type="dcterms:W3CDTF">2021-01-02T02:53:15Z</dcterms:modified>
</cp:coreProperties>
</file>