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70" windowWidth="12240" windowHeight="6645"/>
  </bookViews>
  <sheets>
    <sheet name="علوم" sheetId="31" r:id="rId1"/>
    <sheet name="الاوائل معاهد 10% قسم علوم " sheetId="3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<sst xmlns="http://schemas.openxmlformats.org/spreadsheetml/2006/main" count="469" uniqueCount="240">
  <si>
    <t>ت</t>
  </si>
  <si>
    <t>ابراهيم حارث صبري ابراهيم</t>
  </si>
  <si>
    <t>كوثر علي فضل رشيد</t>
  </si>
  <si>
    <t xml:space="preserve">فاطمه جبار محمد صكر </t>
  </si>
  <si>
    <t>زهراء احمد حميد خنفر</t>
  </si>
  <si>
    <t xml:space="preserve">دنيا محمد نصيف جاسم </t>
  </si>
  <si>
    <t>نور صباح عليوي عبيد</t>
  </si>
  <si>
    <t xml:space="preserve">عبد الله حيدر حسن </t>
  </si>
  <si>
    <t xml:space="preserve">حسين مكي قاسم احمد </t>
  </si>
  <si>
    <t>فاطمةحسين علي محسن</t>
  </si>
  <si>
    <t>فاطمة ماجد حميد حبيب</t>
  </si>
  <si>
    <t>حسن علي عبد فزاع</t>
  </si>
  <si>
    <t>عبدالله علاء عبد الحسن طويب</t>
  </si>
  <si>
    <t xml:space="preserve">شهلاء حسين فضل فرحان </t>
  </si>
  <si>
    <t xml:space="preserve">زهراء كامل عبيد رسول </t>
  </si>
  <si>
    <t>ضحى جاسم محمد خضير</t>
  </si>
  <si>
    <t xml:space="preserve">غدير نجاح مهدي محسن </t>
  </si>
  <si>
    <t xml:space="preserve">بتول محمد عبد الرضا </t>
  </si>
  <si>
    <t xml:space="preserve">مقتدى توفيق غالب تكليف </t>
  </si>
  <si>
    <t>احمد عودة وحيد عبد</t>
  </si>
  <si>
    <t xml:space="preserve">محمد نومان حسين علوان </t>
  </si>
  <si>
    <t>هديل هاشم حمادي غثوان</t>
  </si>
  <si>
    <t>عبدالله عدي غازي احمد</t>
  </si>
  <si>
    <t>مصطفى ماجد عبد علي مهدي</t>
  </si>
  <si>
    <t>محمد نعيم عبدالزهرة كاظم</t>
  </si>
  <si>
    <t>محمود جاسم محمدعلي كاظم</t>
  </si>
  <si>
    <t xml:space="preserve">محمد حامد كاظم علوان </t>
  </si>
  <si>
    <t>باقر سالم حسين</t>
  </si>
  <si>
    <t>علي عبد العظيم جابر</t>
  </si>
  <si>
    <t xml:space="preserve">زهراء محمد داوود سلمان </t>
  </si>
  <si>
    <t>فاطمة صادق خليل ابراهيم</t>
  </si>
  <si>
    <t>يسرى علي عبد المحسن عيادة</t>
  </si>
  <si>
    <t>ام البنين يحيى هاشم وحيد</t>
  </si>
  <si>
    <t xml:space="preserve">زينب جاسم  موسى ناجي </t>
  </si>
  <si>
    <t xml:space="preserve">اسراء شريف ياسر حسين </t>
  </si>
  <si>
    <t>علي حسين علي محمد جواد</t>
  </si>
  <si>
    <t xml:space="preserve">بنين حميد وداعةابراهيم </t>
  </si>
  <si>
    <t xml:space="preserve">مصطفى كاسب علي كريدي </t>
  </si>
  <si>
    <t>سيف مهدي حسن مرزة</t>
  </si>
  <si>
    <t xml:space="preserve">سلمان حيدر مجيد عزيز </t>
  </si>
  <si>
    <t>جنان هاشم حسين حميد</t>
  </si>
  <si>
    <t>زينب فرحان عذاب حسن</t>
  </si>
  <si>
    <t xml:space="preserve">ايمان سالم جبر لفتة </t>
  </si>
  <si>
    <t xml:space="preserve">علي حسين سعيد جاسم </t>
  </si>
  <si>
    <t>حسين علي مسلم مهدي</t>
  </si>
  <si>
    <t>محمد قاسم مطرود هادي</t>
  </si>
  <si>
    <t>فاطمة نجاح كاظم عزيز</t>
  </si>
  <si>
    <t xml:space="preserve">مينا باسم محمد رشيد </t>
  </si>
  <si>
    <t xml:space="preserve">اية خالد نعيم علوان </t>
  </si>
  <si>
    <t xml:space="preserve">فاطمة فراس صباح مهدي </t>
  </si>
  <si>
    <t xml:space="preserve">فاطمة هادي حميد نايف </t>
  </si>
  <si>
    <t>احمد هيثم عبد زيد محمد</t>
  </si>
  <si>
    <t xml:space="preserve">زهراء ناصر حسين ابراهيم </t>
  </si>
  <si>
    <t>زهراء علاوي حسين كريم</t>
  </si>
  <si>
    <t xml:space="preserve">عذراء محمد جاسم محمد علي </t>
  </si>
  <si>
    <t xml:space="preserve">تبارك قاسم كاظم حسين </t>
  </si>
  <si>
    <t>حوراء صباح هاشم عبيد</t>
  </si>
  <si>
    <t xml:space="preserve">حسن خضر عبد الحسن حسين </t>
  </si>
  <si>
    <t>محسن ماجد عبد الساده جازع</t>
  </si>
  <si>
    <t>حيدر باسم بريسم لازم</t>
  </si>
  <si>
    <t xml:space="preserve">تقى غفران عبد اليمة عبد الحسين </t>
  </si>
  <si>
    <t>حيدر يحيى قاسم هاشم</t>
  </si>
  <si>
    <t>نرجس ازهر هادي حنوف</t>
  </si>
  <si>
    <t>نور لطيف خنياب عزوز</t>
  </si>
  <si>
    <t xml:space="preserve">هاجر حامد حتوم صوين </t>
  </si>
  <si>
    <t xml:space="preserve">عذراء هاني طالب ربيد </t>
  </si>
  <si>
    <t xml:space="preserve">شيماء ناجح عباس عبود </t>
  </si>
  <si>
    <t xml:space="preserve">حسين علي جواد هادي </t>
  </si>
  <si>
    <t>حسين حسن مصطفى كامل</t>
  </si>
  <si>
    <t xml:space="preserve">مصطفى خالد اياد كردي </t>
  </si>
  <si>
    <t xml:space="preserve">مرتضى محمد جاسم ناصر </t>
  </si>
  <si>
    <t xml:space="preserve">سجاد عباس كريم جاسم </t>
  </si>
  <si>
    <t xml:space="preserve">رقيه حيدر عبد الامير علي </t>
  </si>
  <si>
    <t>ايات محمد حسين ساهي</t>
  </si>
  <si>
    <t xml:space="preserve">جنان نعمه حافظ حسين </t>
  </si>
  <si>
    <t xml:space="preserve">يونس محسن امهينو مهر </t>
  </si>
  <si>
    <t xml:space="preserve">جنان منعم محمد ناجي </t>
  </si>
  <si>
    <t xml:space="preserve">سجى حسين علي صدام </t>
  </si>
  <si>
    <t xml:space="preserve">زينب حسين علوان هاشم </t>
  </si>
  <si>
    <t xml:space="preserve">فاطمه قاسم غفور فرج </t>
  </si>
  <si>
    <t xml:space="preserve">فاطمة عادل منصور جبر </t>
  </si>
  <si>
    <t xml:space="preserve">كرار كفاح محسن منصور </t>
  </si>
  <si>
    <t xml:space="preserve">زمان علي عبد الله علي </t>
  </si>
  <si>
    <t xml:space="preserve">زيد طالب جبار عليوي </t>
  </si>
  <si>
    <t xml:space="preserve">عهد جعفر جاسم مهدي </t>
  </si>
  <si>
    <t xml:space="preserve">مصطفى مجبل  وحيد عباس </t>
  </si>
  <si>
    <t xml:space="preserve">هشام عبد الكاظم عليوي بريسم </t>
  </si>
  <si>
    <t>خالد حميد كاصد جريح</t>
  </si>
  <si>
    <t>سجاد جواد كاظم عبيد الربيعاوي</t>
  </si>
  <si>
    <t>رقية غزوان صادق حسن</t>
  </si>
  <si>
    <t>ديان علي خلف فرج</t>
  </si>
  <si>
    <t>محمد علي ناعم قاسم</t>
  </si>
  <si>
    <t>تبارك عقيل عبدالعزيز حسن</t>
  </si>
  <si>
    <t>حسين عبدالرزاق زاجي لصلوص</t>
  </si>
  <si>
    <t>هلال فهيم هلال حميد</t>
  </si>
  <si>
    <t>رسل حميد مجيد جهاد</t>
  </si>
  <si>
    <t xml:space="preserve">صبا جمعة كاظم علي </t>
  </si>
  <si>
    <t>بنين صالح عباس عبادة</t>
  </si>
  <si>
    <t>اطياف عمار محسن سالم</t>
  </si>
  <si>
    <t>نبراس خالد هديب البديري</t>
  </si>
  <si>
    <t>سجا كاظم عليوي خيرالله</t>
  </si>
  <si>
    <t>احسان علي عطية طاهر</t>
  </si>
  <si>
    <t>زينب سجاد محمد عبدالكريم</t>
  </si>
  <si>
    <t>زهراء حيدر عبدزيد عبود</t>
  </si>
  <si>
    <t>مقتدى عبد نصيف ملا</t>
  </si>
  <si>
    <t>زينب عقيد هادي صدام</t>
  </si>
  <si>
    <t xml:space="preserve">حمدية سكندر محمد طلال </t>
  </si>
  <si>
    <t>مريم احمد هاشم محيسن</t>
  </si>
  <si>
    <t xml:space="preserve">علي اياد هادي حسين </t>
  </si>
  <si>
    <t xml:space="preserve">سجاد حسين علي جاسم </t>
  </si>
  <si>
    <t xml:space="preserve">زينب خليل ابراهيم موسى </t>
  </si>
  <si>
    <t xml:space="preserve">مريم سامي جبار هاشم </t>
  </si>
  <si>
    <t xml:space="preserve">نبأ رسول محمد خلف </t>
  </si>
  <si>
    <t xml:space="preserve">دعاء مؤيد غانم عبد الامير </t>
  </si>
  <si>
    <t>نور عصام عباس عبد</t>
  </si>
  <si>
    <t xml:space="preserve">زهراء اسماعيل علي جاسم </t>
  </si>
  <si>
    <t xml:space="preserve">سجاد فاضل عباس </t>
  </si>
  <si>
    <t>محمد فلاح حسن حمزة</t>
  </si>
  <si>
    <t>حبيب حسين عبد الامير</t>
  </si>
  <si>
    <t>حسين خضير سجاد</t>
  </si>
  <si>
    <t>زهراء نصر عباس</t>
  </si>
  <si>
    <t>لمياء مهدي محسن</t>
  </si>
  <si>
    <t>دموع حبيب هلال</t>
  </si>
  <si>
    <t>فاطمة حيدر علي</t>
  </si>
  <si>
    <t>زين العابدين رحمن مرهون</t>
  </si>
  <si>
    <t>نبأ علي عبد الحسين عباس</t>
  </si>
  <si>
    <t>فاطمة حيدر حسين عبيد المسعودي</t>
  </si>
  <si>
    <t>مريم حمود رضا حمود</t>
  </si>
  <si>
    <t>رباب كاظم حسون كاظم</t>
  </si>
  <si>
    <t>محمد وائل سعد عبد الكريم</t>
  </si>
  <si>
    <t>محمود ناصر عبد الواحد عبدالله</t>
  </si>
  <si>
    <t>مصطفى احمد حسن خلف</t>
  </si>
  <si>
    <t>احمد قاسم محمد حسن حسن</t>
  </si>
  <si>
    <t>مرتضى وناس هادي محمود</t>
  </si>
  <si>
    <t xml:space="preserve">سجاد جاسم محمد باذر </t>
  </si>
  <si>
    <t xml:space="preserve">ايات علي محمد عبد علي </t>
  </si>
  <si>
    <t>كاظم فرحان رضا محمد</t>
  </si>
  <si>
    <t>عمار جاسم جبر ماضي</t>
  </si>
  <si>
    <t>زين العابدين علي جبار حسن</t>
  </si>
  <si>
    <t>دينا احمد حسين غافل</t>
  </si>
  <si>
    <t>احمد طالب جابر حمزة</t>
  </si>
  <si>
    <t>رقية كريم سرحان حمزة</t>
  </si>
  <si>
    <t>نور الهدى احمد نعمة جاسم</t>
  </si>
  <si>
    <t>امير عامر حاتم عبيد</t>
  </si>
  <si>
    <t>حسين عبد الجبار رزوقي</t>
  </si>
  <si>
    <t>ميثم عبدالرضا حسون علوان</t>
  </si>
  <si>
    <t>نور فلاح حسن جابر</t>
  </si>
  <si>
    <t>رقية مسلم فليح جسور</t>
  </si>
  <si>
    <t>زينب حيدر شكري رحيم</t>
  </si>
  <si>
    <t xml:space="preserve">نبأ شعبان كامل نوري </t>
  </si>
  <si>
    <t>سجاد علي كاظم  جلاب جاسم</t>
  </si>
  <si>
    <t>اطياف مهدي صبار فيروز</t>
  </si>
  <si>
    <t>منتظر صالح كريم عريبي</t>
  </si>
  <si>
    <t>عباس حسين شناوه عليوي</t>
  </si>
  <si>
    <t>حسنين عودة حمزة مهدي</t>
  </si>
  <si>
    <t>حسنين كاظم كريم شمران</t>
  </si>
  <si>
    <t xml:space="preserve">بنين مهدي حسن حسين </t>
  </si>
  <si>
    <t xml:space="preserve">مهدي صالح عبد جبير </t>
  </si>
  <si>
    <t>فاطمة عدنان كريم محمد</t>
  </si>
  <si>
    <t>علي الهادي حسين حمزة هادي</t>
  </si>
  <si>
    <t>زهراء علي مهنه ثجيل</t>
  </si>
  <si>
    <t>استبرق فرحان كاظم سدخان</t>
  </si>
  <si>
    <t>زينب كاظم عظيم جوري</t>
  </si>
  <si>
    <t>زهراء علي حسين كاظم</t>
  </si>
  <si>
    <t xml:space="preserve">هيثم يوسف مطر عيسى </t>
  </si>
  <si>
    <t xml:space="preserve">مروة كامل عباس حمادي </t>
  </si>
  <si>
    <t xml:space="preserve">زهراء يوسف ويس يوسف </t>
  </si>
  <si>
    <t xml:space="preserve">مها عمار كاظم مطر </t>
  </si>
  <si>
    <t>زينه رزاق جاسم محمد</t>
  </si>
  <si>
    <t>مؤمل رياض حسن محمد علي</t>
  </si>
  <si>
    <t xml:space="preserve">حسين مؤيد هادي ردان </t>
  </si>
  <si>
    <t xml:space="preserve">خير الله قدوري حسن كامل </t>
  </si>
  <si>
    <t xml:space="preserve">قليمه حيدر كاظم عباس </t>
  </si>
  <si>
    <t xml:space="preserve">رسل صباح عبد الامير عباس </t>
  </si>
  <si>
    <t xml:space="preserve">حوراء اياد مجيد حاتم </t>
  </si>
  <si>
    <t xml:space="preserve">عذراء وعد عبد حداوي </t>
  </si>
  <si>
    <t>دعاء اديب حسين جمعه</t>
  </si>
  <si>
    <t xml:space="preserve">نيران ماجد حميد جليل </t>
  </si>
  <si>
    <t xml:space="preserve">رسل مؤيدغانم عبد الامير </t>
  </si>
  <si>
    <t>مصطفى جبار مطر ساجت</t>
  </si>
  <si>
    <t xml:space="preserve">منتظر علي عارف صالح </t>
  </si>
  <si>
    <t xml:space="preserve">سجاد حسن جاسم هاشم </t>
  </si>
  <si>
    <t xml:space="preserve">علي طالب عبد الجبار حليل </t>
  </si>
  <si>
    <t xml:space="preserve">منتظر حسين علي محيسن </t>
  </si>
  <si>
    <t xml:space="preserve">زينب كاظم عيس ضاحي </t>
  </si>
  <si>
    <t xml:space="preserve">ساره عباس مطرود خليل </t>
  </si>
  <si>
    <t>ايات عقيل مجدي شعلان</t>
  </si>
  <si>
    <t xml:space="preserve">مصطفى علاوي حسن حسين </t>
  </si>
  <si>
    <t xml:space="preserve">حيدر صادق كاظم عيدان </t>
  </si>
  <si>
    <t xml:space="preserve">ضحى كاظم رضا كاظم </t>
  </si>
  <si>
    <t xml:space="preserve">زهراء عادل خضير عبيس </t>
  </si>
  <si>
    <t xml:space="preserve">فرح رياض سهيل حمزه </t>
  </si>
  <si>
    <t xml:space="preserve">حسن مطرود عبوسي عطيه </t>
  </si>
  <si>
    <t xml:space="preserve">صفا عباس ناصر دغير </t>
  </si>
  <si>
    <t xml:space="preserve">الاء عباس عطيه محمد </t>
  </si>
  <si>
    <t xml:space="preserve">مهدي محمد حميد يارك </t>
  </si>
  <si>
    <t xml:space="preserve">منتظر ساجد عزيز سعود </t>
  </si>
  <si>
    <t xml:space="preserve">مصطفى هادي علوان حسين </t>
  </si>
  <si>
    <t xml:space="preserve">علي مهدي عناد حسون </t>
  </si>
  <si>
    <t xml:space="preserve">حيدر يوسف عكاب يوسف </t>
  </si>
  <si>
    <t xml:space="preserve">حسين خضير جبر ناصر </t>
  </si>
  <si>
    <t>فاطمه طالب هاشم باقر</t>
  </si>
  <si>
    <t xml:space="preserve">زهراء طالب جساب عبد الحسين </t>
  </si>
  <si>
    <t>محمد حامد عبيد بولان</t>
  </si>
  <si>
    <t xml:space="preserve">فرح يونس كريم مهدي </t>
  </si>
  <si>
    <t xml:space="preserve">حوراء احمد علي حسين </t>
  </si>
  <si>
    <t>غدير حيدر عبد الحمزه عباس</t>
  </si>
  <si>
    <t xml:space="preserve">مريم حسين كاظم مطشر </t>
  </si>
  <si>
    <t>زينب ابراهيم محي حسن</t>
  </si>
  <si>
    <t>عبدالله شاكر عبدالرضا حبيب</t>
  </si>
  <si>
    <t>علي عزيز عبدالزهرة محسن</t>
  </si>
  <si>
    <t>نور الهدى نجاح محسن ناجي</t>
  </si>
  <si>
    <t>زيد محمد حسوني كاظم</t>
  </si>
  <si>
    <t>مها احمد هاشم مجبل</t>
  </si>
  <si>
    <t>فاطمة رياض مهدي راضي</t>
  </si>
  <si>
    <t xml:space="preserve">سكينة نبيل عبيد جبر </t>
  </si>
  <si>
    <t xml:space="preserve">وزيرة صالح خوام فرعون </t>
  </si>
  <si>
    <t xml:space="preserve">صلاح حسن خشان راضي </t>
  </si>
  <si>
    <t xml:space="preserve">شمس محمد هاشم عطية </t>
  </si>
  <si>
    <t xml:space="preserve">شوذب يوسف عباس علي </t>
  </si>
  <si>
    <t>تبارك حيدر جميل عبد</t>
  </si>
  <si>
    <t xml:space="preserve">زهراء سليم عبد الحسين كاظم </t>
  </si>
  <si>
    <t xml:space="preserve">سجى كاظم محسن عطية </t>
  </si>
  <si>
    <t>ابراهيم محمد جاسم حمزة</t>
  </si>
  <si>
    <t xml:space="preserve">عذراء ناصر علي سعيد الاسدي </t>
  </si>
  <si>
    <t xml:space="preserve">علي حسين عبد عون حسين </t>
  </si>
  <si>
    <t>الاسم</t>
  </si>
  <si>
    <t>اسم الطالب</t>
  </si>
  <si>
    <t>قناة القبول</t>
  </si>
  <si>
    <t xml:space="preserve">القسم العلمي </t>
  </si>
  <si>
    <t>هاجر كريم مصدك خنيفر</t>
  </si>
  <si>
    <t>علوم مالية ومصرفية</t>
  </si>
  <si>
    <t xml:space="preserve"> 10% اوائل  </t>
  </si>
  <si>
    <t xml:space="preserve">قسم العلوم المالية والمصرفية / المرحلة الاولى / مركزي  2020-2021 </t>
  </si>
  <si>
    <t xml:space="preserve">القسم </t>
  </si>
  <si>
    <t xml:space="preserve">العلوم المالية والمصرفية </t>
  </si>
  <si>
    <t xml:space="preserve">فاطمة عبد الامير مطرود خضير </t>
  </si>
  <si>
    <t xml:space="preserve">علي عبد الفتاح طاهر حسين  </t>
  </si>
  <si>
    <t xml:space="preserve">محمد عاشور عزيز كاظم </t>
  </si>
  <si>
    <t xml:space="preserve">منار داخل سوادي جواد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</si>
</sst>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78"/>
      <scheme val="minor"/>
    </font>
    <font>
      <sz val="16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2" borderId="1" xfId="0" applyFont="1" applyFill="1" applyBorder="1"/>
    <xf numFmtId="0" fontId="1" fillId="0" borderId="1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2"/>
    </xf>
    <xf numFmtId="0" fontId="0" fillId="3" borderId="1" xfId="0" applyFill="1" applyBorder="1"/>
    <xf numFmtId="0" fontId="5" fillId="3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5" fillId="0" borderId="0" xfId="0" applyFont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rightToLeft="1" tabSelected="1" workbookViewId="0">
      <selection activeCell="B78" sqref="B78"/>
    </sheetView>
  </sheetViews>
  <sheetFormatPr defaultRowHeight="18.75" x14ac:dyDescent="0.3"/>
  <cols>
    <col min="1" max="1" width="6.28515625" customWidth="1"/>
    <col min="2" max="2" width="31.28515625" style="14" customWidth="1"/>
    <col min="3" max="3" width="23.28515625" style="16" bestFit="1" customWidth="1"/>
  </cols>
  <sheetData>
    <row r="1" spans="1:3" ht="15" x14ac:dyDescent="0.25">
      <c r="A1" s="17" t="s">
        <v>233</v>
      </c>
      <c r="B1" s="18"/>
      <c r="C1" s="19"/>
    </row>
    <row r="2" spans="1:3" x14ac:dyDescent="0.3">
      <c r="A2" s="9" t="s">
        <v>0</v>
      </c>
      <c r="B2" s="10" t="s">
        <v>226</v>
      </c>
      <c r="C2" s="10" t="s">
        <v>234</v>
      </c>
    </row>
    <row r="3" spans="1:3" s="2" customFormat="1" ht="20.25" x14ac:dyDescent="0.3">
      <c r="A3" s="1">
        <v>1</v>
      </c>
      <c r="B3" s="11" t="s">
        <v>191</v>
      </c>
      <c r="C3" s="15" t="s">
        <v>235</v>
      </c>
    </row>
    <row r="4" spans="1:3" s="2" customFormat="1" ht="20.25" x14ac:dyDescent="0.3">
      <c r="A4" s="1">
        <v>2</v>
      </c>
      <c r="B4" s="11" t="s">
        <v>224</v>
      </c>
      <c r="C4" s="15" t="s">
        <v>235</v>
      </c>
    </row>
    <row r="5" spans="1:3" s="2" customFormat="1" ht="20.25" x14ac:dyDescent="0.3">
      <c r="A5" s="1">
        <v>3</v>
      </c>
      <c r="B5" s="11" t="s">
        <v>9</v>
      </c>
      <c r="C5" s="15" t="s">
        <v>235</v>
      </c>
    </row>
    <row r="6" spans="1:3" s="2" customFormat="1" ht="20.25" x14ac:dyDescent="0.3">
      <c r="A6" s="1">
        <v>4</v>
      </c>
      <c r="B6" s="11" t="s">
        <v>236</v>
      </c>
      <c r="C6" s="15" t="s">
        <v>235</v>
      </c>
    </row>
    <row r="7" spans="1:3" s="2" customFormat="1" ht="20.25" x14ac:dyDescent="0.3">
      <c r="A7" s="1">
        <v>5</v>
      </c>
      <c r="B7" s="11" t="s">
        <v>135</v>
      </c>
      <c r="C7" s="15" t="s">
        <v>235</v>
      </c>
    </row>
    <row r="8" spans="1:3" s="2" customFormat="1" ht="20.25" x14ac:dyDescent="0.3">
      <c r="A8" s="1">
        <v>6</v>
      </c>
      <c r="B8" s="11" t="s">
        <v>202</v>
      </c>
      <c r="C8" s="15" t="s">
        <v>235</v>
      </c>
    </row>
    <row r="9" spans="1:3" s="2" customFormat="1" ht="20.25" x14ac:dyDescent="0.3">
      <c r="A9" s="1">
        <v>7</v>
      </c>
      <c r="B9" s="11" t="s">
        <v>14</v>
      </c>
      <c r="C9" s="15" t="s">
        <v>235</v>
      </c>
    </row>
    <row r="10" spans="1:3" s="2" customFormat="1" ht="20.25" x14ac:dyDescent="0.3">
      <c r="A10" s="1">
        <v>8</v>
      </c>
      <c r="B10" s="11" t="s">
        <v>41</v>
      </c>
      <c r="C10" s="15" t="s">
        <v>235</v>
      </c>
    </row>
    <row r="11" spans="1:3" s="2" customFormat="1" ht="20.25" x14ac:dyDescent="0.3">
      <c r="A11" s="1">
        <v>9</v>
      </c>
      <c r="B11" s="11" t="s">
        <v>120</v>
      </c>
      <c r="C11" s="15" t="s">
        <v>235</v>
      </c>
    </row>
    <row r="12" spans="1:3" s="2" customFormat="1" ht="20.25" x14ac:dyDescent="0.3">
      <c r="A12" s="1">
        <v>10</v>
      </c>
      <c r="B12" s="11" t="s">
        <v>169</v>
      </c>
      <c r="C12" s="15" t="s">
        <v>235</v>
      </c>
    </row>
    <row r="13" spans="1:3" s="2" customFormat="1" ht="20.25" x14ac:dyDescent="0.3">
      <c r="A13" s="1">
        <v>11</v>
      </c>
      <c r="B13" s="11" t="s">
        <v>77</v>
      </c>
      <c r="C13" s="15" t="s">
        <v>235</v>
      </c>
    </row>
    <row r="14" spans="1:3" s="2" customFormat="1" ht="20.25" x14ac:dyDescent="0.3">
      <c r="A14" s="1">
        <v>12</v>
      </c>
      <c r="B14" s="11" t="s">
        <v>184</v>
      </c>
      <c r="C14" s="15" t="s">
        <v>235</v>
      </c>
    </row>
    <row r="15" spans="1:3" s="2" customFormat="1" ht="20.25" x14ac:dyDescent="0.3">
      <c r="A15" s="1">
        <v>13</v>
      </c>
      <c r="B15" s="11" t="s">
        <v>31</v>
      </c>
      <c r="C15" s="15" t="s">
        <v>235</v>
      </c>
    </row>
    <row r="16" spans="1:3" s="2" customFormat="1" ht="20.25" x14ac:dyDescent="0.3">
      <c r="A16" s="1">
        <v>14</v>
      </c>
      <c r="B16" s="11" t="s">
        <v>48</v>
      </c>
      <c r="C16" s="15" t="s">
        <v>235</v>
      </c>
    </row>
    <row r="17" spans="1:3" s="2" customFormat="1" ht="20.25" x14ac:dyDescent="0.3">
      <c r="A17" s="1">
        <v>15</v>
      </c>
      <c r="B17" s="11" t="s">
        <v>221</v>
      </c>
      <c r="C17" s="15" t="s">
        <v>235</v>
      </c>
    </row>
    <row r="18" spans="1:3" s="2" customFormat="1" ht="20.25" x14ac:dyDescent="0.3">
      <c r="A18" s="1">
        <v>16</v>
      </c>
      <c r="B18" s="11" t="s">
        <v>101</v>
      </c>
      <c r="C18" s="15" t="s">
        <v>235</v>
      </c>
    </row>
    <row r="19" spans="1:3" s="2" customFormat="1" ht="20.25" x14ac:dyDescent="0.3">
      <c r="A19" s="1">
        <v>17</v>
      </c>
      <c r="B19" s="11" t="s">
        <v>125</v>
      </c>
      <c r="C19" s="15" t="s">
        <v>235</v>
      </c>
    </row>
    <row r="20" spans="1:3" s="2" customFormat="1" ht="20.25" x14ac:dyDescent="0.3">
      <c r="A20" s="1">
        <v>18</v>
      </c>
      <c r="B20" s="11" t="s">
        <v>141</v>
      </c>
      <c r="C20" s="15" t="s">
        <v>235</v>
      </c>
    </row>
    <row r="21" spans="1:3" s="2" customFormat="1" ht="20.25" x14ac:dyDescent="0.3">
      <c r="A21" s="1">
        <v>19</v>
      </c>
      <c r="B21" s="12" t="s">
        <v>166</v>
      </c>
      <c r="C21" s="15" t="s">
        <v>235</v>
      </c>
    </row>
    <row r="22" spans="1:3" s="2" customFormat="1" ht="20.25" x14ac:dyDescent="0.3">
      <c r="A22" s="1">
        <v>20</v>
      </c>
      <c r="B22" s="11" t="s">
        <v>111</v>
      </c>
      <c r="C22" s="15" t="s">
        <v>235</v>
      </c>
    </row>
    <row r="23" spans="1:3" s="2" customFormat="1" ht="20.25" x14ac:dyDescent="0.3">
      <c r="A23" s="1">
        <v>21</v>
      </c>
      <c r="B23" s="11" t="s">
        <v>114</v>
      </c>
      <c r="C23" s="15" t="s">
        <v>235</v>
      </c>
    </row>
    <row r="24" spans="1:3" s="2" customFormat="1" ht="20.25" x14ac:dyDescent="0.3">
      <c r="A24" s="1">
        <v>22</v>
      </c>
      <c r="B24" s="11" t="s">
        <v>170</v>
      </c>
      <c r="C24" s="15" t="s">
        <v>235</v>
      </c>
    </row>
    <row r="25" spans="1:3" s="2" customFormat="1" ht="20.25" x14ac:dyDescent="0.3">
      <c r="A25" s="1">
        <v>23</v>
      </c>
      <c r="B25" s="13" t="s">
        <v>149</v>
      </c>
      <c r="C25" s="15" t="s">
        <v>235</v>
      </c>
    </row>
    <row r="26" spans="1:3" s="2" customFormat="1" ht="20.25" x14ac:dyDescent="0.3">
      <c r="A26" s="1">
        <v>24</v>
      </c>
      <c r="B26" s="11" t="s">
        <v>30</v>
      </c>
      <c r="C26" s="15" t="s">
        <v>235</v>
      </c>
    </row>
    <row r="27" spans="1:3" s="2" customFormat="1" ht="20.25" x14ac:dyDescent="0.3">
      <c r="A27" s="1">
        <v>25</v>
      </c>
      <c r="B27" s="11" t="s">
        <v>55</v>
      </c>
      <c r="C27" s="15" t="s">
        <v>235</v>
      </c>
    </row>
    <row r="28" spans="1:3" s="2" customFormat="1" ht="20.25" x14ac:dyDescent="0.3">
      <c r="A28" s="1">
        <v>26</v>
      </c>
      <c r="B28" s="11" t="s">
        <v>123</v>
      </c>
      <c r="C28" s="15" t="s">
        <v>235</v>
      </c>
    </row>
    <row r="29" spans="1:3" s="2" customFormat="1" ht="20.25" x14ac:dyDescent="0.3">
      <c r="A29" s="1">
        <v>27</v>
      </c>
      <c r="B29" s="13" t="s">
        <v>159</v>
      </c>
      <c r="C29" s="15" t="s">
        <v>235</v>
      </c>
    </row>
    <row r="30" spans="1:3" s="2" customFormat="1" ht="20.25" x14ac:dyDescent="0.3">
      <c r="A30" s="1">
        <v>28</v>
      </c>
      <c r="B30" s="11" t="s">
        <v>185</v>
      </c>
      <c r="C30" s="15" t="s">
        <v>235</v>
      </c>
    </row>
    <row r="31" spans="1:3" s="2" customFormat="1" ht="20.25" x14ac:dyDescent="0.3">
      <c r="A31" s="1">
        <v>29</v>
      </c>
      <c r="B31" s="11" t="s">
        <v>193</v>
      </c>
      <c r="C31" s="15" t="s">
        <v>235</v>
      </c>
    </row>
    <row r="32" spans="1:3" s="2" customFormat="1" ht="20.25" x14ac:dyDescent="0.3">
      <c r="A32" s="1">
        <v>30</v>
      </c>
      <c r="B32" s="13" t="s">
        <v>160</v>
      </c>
      <c r="C32" s="15" t="s">
        <v>235</v>
      </c>
    </row>
    <row r="33" spans="1:3" s="2" customFormat="1" ht="20.25" x14ac:dyDescent="0.3">
      <c r="A33" s="1">
        <v>31</v>
      </c>
      <c r="B33" s="11" t="s">
        <v>220</v>
      </c>
      <c r="C33" s="15" t="s">
        <v>235</v>
      </c>
    </row>
    <row r="34" spans="1:3" s="2" customFormat="1" ht="20.25" x14ac:dyDescent="0.3">
      <c r="A34" s="1">
        <v>32</v>
      </c>
      <c r="B34" s="11" t="s">
        <v>215</v>
      </c>
      <c r="C34" s="15" t="s">
        <v>235</v>
      </c>
    </row>
    <row r="35" spans="1:3" s="2" customFormat="1" ht="20.25" x14ac:dyDescent="0.3">
      <c r="A35" s="1">
        <v>33</v>
      </c>
      <c r="B35" s="11" t="s">
        <v>225</v>
      </c>
      <c r="C35" s="15" t="s">
        <v>235</v>
      </c>
    </row>
    <row r="36" spans="1:3" s="2" customFormat="1" ht="20.25" x14ac:dyDescent="0.3">
      <c r="A36" s="1">
        <v>34</v>
      </c>
      <c r="B36" s="11" t="s">
        <v>142</v>
      </c>
      <c r="C36" s="15" t="s">
        <v>235</v>
      </c>
    </row>
    <row r="37" spans="1:3" s="2" customFormat="1" ht="20.25" x14ac:dyDescent="0.3">
      <c r="A37" s="1">
        <v>35</v>
      </c>
      <c r="B37" s="11" t="s">
        <v>46</v>
      </c>
      <c r="C37" s="15" t="s">
        <v>235</v>
      </c>
    </row>
    <row r="38" spans="1:3" s="2" customFormat="1" ht="20.25" x14ac:dyDescent="0.3">
      <c r="A38" s="1">
        <v>36</v>
      </c>
      <c r="B38" s="11" t="s">
        <v>105</v>
      </c>
      <c r="C38" s="15" t="s">
        <v>235</v>
      </c>
    </row>
    <row r="39" spans="1:3" s="2" customFormat="1" ht="20.25" x14ac:dyDescent="0.3">
      <c r="A39" s="1">
        <v>37</v>
      </c>
      <c r="B39" s="11" t="s">
        <v>23</v>
      </c>
      <c r="C39" s="15" t="s">
        <v>235</v>
      </c>
    </row>
    <row r="40" spans="1:3" s="2" customFormat="1" ht="20.25" x14ac:dyDescent="0.3">
      <c r="A40" s="1">
        <v>38</v>
      </c>
      <c r="B40" s="11" t="s">
        <v>78</v>
      </c>
      <c r="C40" s="15" t="s">
        <v>235</v>
      </c>
    </row>
    <row r="41" spans="1:3" s="2" customFormat="1" ht="20.25" x14ac:dyDescent="0.3">
      <c r="A41" s="1">
        <v>39</v>
      </c>
      <c r="B41" s="11" t="s">
        <v>116</v>
      </c>
      <c r="C41" s="15" t="s">
        <v>235</v>
      </c>
    </row>
    <row r="42" spans="1:3" s="2" customFormat="1" ht="20.25" x14ac:dyDescent="0.3">
      <c r="A42" s="1">
        <v>40</v>
      </c>
      <c r="B42" s="12" t="s">
        <v>165</v>
      </c>
      <c r="C42" s="15" t="s">
        <v>235</v>
      </c>
    </row>
    <row r="43" spans="1:3" s="2" customFormat="1" ht="20.25" x14ac:dyDescent="0.3">
      <c r="A43" s="1">
        <v>41</v>
      </c>
      <c r="B43" s="11" t="s">
        <v>92</v>
      </c>
      <c r="C43" s="15" t="s">
        <v>235</v>
      </c>
    </row>
    <row r="44" spans="1:3" s="2" customFormat="1" ht="20.25" x14ac:dyDescent="0.3">
      <c r="A44" s="1">
        <v>42</v>
      </c>
      <c r="B44" s="13" t="s">
        <v>156</v>
      </c>
      <c r="C44" s="15" t="s">
        <v>235</v>
      </c>
    </row>
    <row r="45" spans="1:3" s="2" customFormat="1" ht="20.25" x14ac:dyDescent="0.3">
      <c r="A45" s="1">
        <v>43</v>
      </c>
      <c r="B45" s="11" t="s">
        <v>51</v>
      </c>
      <c r="C45" s="15" t="s">
        <v>235</v>
      </c>
    </row>
    <row r="46" spans="1:3" s="2" customFormat="1" ht="20.25" x14ac:dyDescent="0.3">
      <c r="A46" s="1">
        <v>44</v>
      </c>
      <c r="B46" s="11" t="s">
        <v>190</v>
      </c>
      <c r="C46" s="15" t="s">
        <v>235</v>
      </c>
    </row>
    <row r="47" spans="1:3" s="2" customFormat="1" ht="20.25" x14ac:dyDescent="0.3">
      <c r="A47" s="1">
        <v>45</v>
      </c>
      <c r="B47" s="11" t="s">
        <v>72</v>
      </c>
      <c r="C47" s="15" t="s">
        <v>235</v>
      </c>
    </row>
    <row r="48" spans="1:3" s="2" customFormat="1" ht="20.25" x14ac:dyDescent="0.3">
      <c r="A48" s="1">
        <v>46</v>
      </c>
      <c r="B48" s="11" t="s">
        <v>73</v>
      </c>
      <c r="C48" s="15" t="s">
        <v>235</v>
      </c>
    </row>
    <row r="49" spans="1:3" s="2" customFormat="1" ht="20.25" x14ac:dyDescent="0.3">
      <c r="A49" s="1">
        <v>47</v>
      </c>
      <c r="B49" s="11" t="s">
        <v>99</v>
      </c>
      <c r="C49" s="15" t="s">
        <v>235</v>
      </c>
    </row>
    <row r="50" spans="1:3" s="2" customFormat="1" ht="20.25" x14ac:dyDescent="0.3">
      <c r="A50" s="1">
        <v>48</v>
      </c>
      <c r="B50" s="11" t="s">
        <v>110</v>
      </c>
      <c r="C50" s="15" t="s">
        <v>235</v>
      </c>
    </row>
    <row r="51" spans="1:3" s="2" customFormat="1" ht="20.25" x14ac:dyDescent="0.3">
      <c r="A51" s="1">
        <v>49</v>
      </c>
      <c r="B51" s="11" t="s">
        <v>112</v>
      </c>
      <c r="C51" s="15" t="s">
        <v>235</v>
      </c>
    </row>
    <row r="52" spans="1:3" s="2" customFormat="1" ht="20.25" x14ac:dyDescent="0.3">
      <c r="A52" s="1">
        <v>50</v>
      </c>
      <c r="B52" s="11" t="s">
        <v>204</v>
      </c>
      <c r="C52" s="15" t="s">
        <v>235</v>
      </c>
    </row>
    <row r="53" spans="1:3" s="2" customFormat="1" ht="20.25" x14ac:dyDescent="0.3">
      <c r="A53" s="1">
        <v>51</v>
      </c>
      <c r="B53" s="11" t="s">
        <v>208</v>
      </c>
      <c r="C53" s="15" t="s">
        <v>235</v>
      </c>
    </row>
    <row r="54" spans="1:3" s="2" customFormat="1" ht="20.25" x14ac:dyDescent="0.3">
      <c r="A54" s="1">
        <v>52</v>
      </c>
      <c r="B54" s="11" t="s">
        <v>218</v>
      </c>
      <c r="C54" s="15" t="s">
        <v>235</v>
      </c>
    </row>
    <row r="55" spans="1:3" s="2" customFormat="1" ht="20.25" x14ac:dyDescent="0.3">
      <c r="A55" s="1">
        <v>53</v>
      </c>
      <c r="B55" s="11" t="s">
        <v>96</v>
      </c>
      <c r="C55" s="15" t="s">
        <v>235</v>
      </c>
    </row>
    <row r="56" spans="1:3" s="2" customFormat="1" ht="20.25" x14ac:dyDescent="0.3">
      <c r="A56" s="1">
        <v>54</v>
      </c>
      <c r="B56" s="11" t="s">
        <v>223</v>
      </c>
      <c r="C56" s="15" t="s">
        <v>235</v>
      </c>
    </row>
    <row r="57" spans="1:3" s="2" customFormat="1" ht="20.25" x14ac:dyDescent="0.3">
      <c r="A57" s="1">
        <v>55</v>
      </c>
      <c r="B57" s="11" t="s">
        <v>136</v>
      </c>
      <c r="C57" s="15" t="s">
        <v>235</v>
      </c>
    </row>
    <row r="58" spans="1:3" s="2" customFormat="1" ht="20.25" x14ac:dyDescent="0.3">
      <c r="A58" s="1">
        <v>56</v>
      </c>
      <c r="B58" s="11" t="s">
        <v>176</v>
      </c>
      <c r="C58" s="15" t="s">
        <v>235</v>
      </c>
    </row>
    <row r="59" spans="1:3" s="2" customFormat="1" ht="20.25" x14ac:dyDescent="0.3">
      <c r="A59" s="1">
        <v>57</v>
      </c>
      <c r="B59" s="11" t="s">
        <v>182</v>
      </c>
      <c r="C59" s="15" t="s">
        <v>235</v>
      </c>
    </row>
    <row r="60" spans="1:3" s="2" customFormat="1" ht="20.25" x14ac:dyDescent="0.3">
      <c r="A60" s="1">
        <v>58</v>
      </c>
      <c r="B60" s="13" t="s">
        <v>150</v>
      </c>
      <c r="C60" s="15" t="s">
        <v>235</v>
      </c>
    </row>
    <row r="61" spans="1:3" s="2" customFormat="1" ht="20.25" x14ac:dyDescent="0.3">
      <c r="A61" s="1">
        <v>59</v>
      </c>
      <c r="B61" s="11" t="s">
        <v>44</v>
      </c>
      <c r="C61" s="15" t="s">
        <v>235</v>
      </c>
    </row>
    <row r="62" spans="1:3" s="2" customFormat="1" ht="20.25" x14ac:dyDescent="0.3">
      <c r="A62" s="1">
        <v>60</v>
      </c>
      <c r="B62" s="11" t="s">
        <v>132</v>
      </c>
      <c r="C62" s="15" t="s">
        <v>235</v>
      </c>
    </row>
    <row r="63" spans="1:3" s="2" customFormat="1" ht="20.25" x14ac:dyDescent="0.3">
      <c r="A63" s="1">
        <v>61</v>
      </c>
      <c r="B63" s="11" t="s">
        <v>28</v>
      </c>
      <c r="C63" s="15" t="s">
        <v>235</v>
      </c>
    </row>
    <row r="64" spans="1:3" s="2" customFormat="1" ht="20.25" x14ac:dyDescent="0.3">
      <c r="A64" s="1">
        <v>62</v>
      </c>
      <c r="B64" s="11" t="s">
        <v>87</v>
      </c>
      <c r="C64" s="15" t="s">
        <v>235</v>
      </c>
    </row>
    <row r="65" spans="1:3" s="2" customFormat="1" ht="20.25" x14ac:dyDescent="0.3">
      <c r="A65" s="1">
        <v>63</v>
      </c>
      <c r="B65" s="11" t="s">
        <v>79</v>
      </c>
      <c r="C65" s="15" t="s">
        <v>235</v>
      </c>
    </row>
    <row r="66" spans="1:3" s="2" customFormat="1" ht="20.25" x14ac:dyDescent="0.3">
      <c r="A66" s="1">
        <v>64</v>
      </c>
      <c r="B66" s="13" t="s">
        <v>148</v>
      </c>
      <c r="C66" s="15" t="s">
        <v>235</v>
      </c>
    </row>
    <row r="67" spans="1:3" s="2" customFormat="1" ht="20.25" x14ac:dyDescent="0.3">
      <c r="A67" s="1">
        <v>65</v>
      </c>
      <c r="B67" s="11" t="s">
        <v>145</v>
      </c>
      <c r="C67" s="15" t="s">
        <v>235</v>
      </c>
    </row>
    <row r="68" spans="1:3" s="2" customFormat="1" ht="20.25" x14ac:dyDescent="0.3">
      <c r="A68" s="1">
        <v>66</v>
      </c>
      <c r="B68" s="11" t="s">
        <v>133</v>
      </c>
      <c r="C68" s="15" t="s">
        <v>235</v>
      </c>
    </row>
    <row r="69" spans="1:3" s="2" customFormat="1" ht="20.25" x14ac:dyDescent="0.3">
      <c r="A69" s="1">
        <v>67</v>
      </c>
      <c r="B69" s="11" t="s">
        <v>205</v>
      </c>
      <c r="C69" s="15" t="s">
        <v>235</v>
      </c>
    </row>
    <row r="70" spans="1:3" s="2" customFormat="1" ht="20.25" x14ac:dyDescent="0.3">
      <c r="A70" s="1">
        <v>68</v>
      </c>
      <c r="B70" s="11" t="s">
        <v>83</v>
      </c>
      <c r="C70" s="15" t="s">
        <v>235</v>
      </c>
    </row>
    <row r="71" spans="1:3" s="2" customFormat="1" ht="20.25" x14ac:dyDescent="0.3">
      <c r="A71" s="1">
        <v>69</v>
      </c>
      <c r="B71" s="11" t="s">
        <v>90</v>
      </c>
      <c r="C71" s="15" t="s">
        <v>235</v>
      </c>
    </row>
    <row r="72" spans="1:3" s="2" customFormat="1" ht="20.25" x14ac:dyDescent="0.3">
      <c r="A72" s="1">
        <v>70</v>
      </c>
      <c r="B72" s="11" t="s">
        <v>91</v>
      </c>
      <c r="C72" s="15" t="s">
        <v>235</v>
      </c>
    </row>
    <row r="73" spans="1:3" s="2" customFormat="1" ht="20.25" x14ac:dyDescent="0.3">
      <c r="A73" s="1">
        <v>71</v>
      </c>
      <c r="B73" s="11" t="s">
        <v>122</v>
      </c>
      <c r="C73" s="15" t="s">
        <v>235</v>
      </c>
    </row>
    <row r="74" spans="1:3" s="2" customFormat="1" ht="20.25" x14ac:dyDescent="0.3">
      <c r="A74" s="1">
        <v>72</v>
      </c>
      <c r="B74" s="13" t="s">
        <v>157</v>
      </c>
      <c r="C74" s="15" t="s">
        <v>235</v>
      </c>
    </row>
    <row r="75" spans="1:3" s="2" customFormat="1" ht="20.25" x14ac:dyDescent="0.3">
      <c r="A75" s="1">
        <v>73</v>
      </c>
      <c r="B75" s="13" t="s">
        <v>163</v>
      </c>
      <c r="C75" s="15" t="s">
        <v>235</v>
      </c>
    </row>
    <row r="76" spans="1:3" s="2" customFormat="1" ht="20.25" x14ac:dyDescent="0.3">
      <c r="A76" s="1">
        <v>74</v>
      </c>
      <c r="B76" s="11" t="s">
        <v>211</v>
      </c>
      <c r="C76" s="15" t="s">
        <v>235</v>
      </c>
    </row>
    <row r="77" spans="1:3" s="2" customFormat="1" ht="20.25" x14ac:dyDescent="0.3">
      <c r="A77" s="1">
        <v>75</v>
      </c>
      <c r="B77" s="11" t="s">
        <v>39</v>
      </c>
      <c r="C77" s="15" t="s">
        <v>235</v>
      </c>
    </row>
    <row r="78" spans="1:3" s="2" customFormat="1" ht="20.25" x14ac:dyDescent="0.3">
      <c r="A78" s="1">
        <v>76</v>
      </c>
      <c r="B78" s="11" t="s">
        <v>119</v>
      </c>
      <c r="C78" s="15" t="s">
        <v>235</v>
      </c>
    </row>
    <row r="79" spans="1:3" s="2" customFormat="1" ht="20.25" x14ac:dyDescent="0.3">
      <c r="A79" s="1">
        <v>77</v>
      </c>
      <c r="B79" s="13" t="s">
        <v>162</v>
      </c>
      <c r="C79" s="15" t="s">
        <v>235</v>
      </c>
    </row>
    <row r="80" spans="1:3" s="2" customFormat="1" ht="20.25" x14ac:dyDescent="0.3">
      <c r="A80" s="1">
        <v>78</v>
      </c>
      <c r="B80" s="11" t="s">
        <v>209</v>
      </c>
      <c r="C80" s="15" t="s">
        <v>235</v>
      </c>
    </row>
    <row r="81" spans="1:3" s="2" customFormat="1" ht="20.25" x14ac:dyDescent="0.3">
      <c r="A81" s="1">
        <v>79</v>
      </c>
      <c r="B81" s="11" t="s">
        <v>59</v>
      </c>
      <c r="C81" s="15" t="s">
        <v>235</v>
      </c>
    </row>
    <row r="82" spans="1:3" s="2" customFormat="1" ht="20.25" x14ac:dyDescent="0.3">
      <c r="A82" s="1">
        <v>80</v>
      </c>
      <c r="B82" s="13" t="s">
        <v>154</v>
      </c>
      <c r="C82" s="15" t="s">
        <v>235</v>
      </c>
    </row>
    <row r="83" spans="1:3" s="2" customFormat="1" ht="20.25" x14ac:dyDescent="0.3">
      <c r="A83" s="1">
        <v>81</v>
      </c>
      <c r="B83" s="13" t="s">
        <v>161</v>
      </c>
      <c r="C83" s="15" t="s">
        <v>235</v>
      </c>
    </row>
    <row r="84" spans="1:3" s="2" customFormat="1" ht="20.25" x14ac:dyDescent="0.3">
      <c r="A84" s="1">
        <v>82</v>
      </c>
      <c r="B84" s="11" t="s">
        <v>49</v>
      </c>
      <c r="C84" s="15" t="s">
        <v>235</v>
      </c>
    </row>
    <row r="85" spans="1:3" s="2" customFormat="1" ht="20.25" x14ac:dyDescent="0.3">
      <c r="A85" s="1">
        <v>83</v>
      </c>
      <c r="B85" s="11" t="s">
        <v>188</v>
      </c>
      <c r="C85" s="15" t="s">
        <v>235</v>
      </c>
    </row>
    <row r="86" spans="1:3" s="2" customFormat="1" ht="20.25" x14ac:dyDescent="0.3">
      <c r="A86" s="1">
        <v>84</v>
      </c>
      <c r="B86" s="11" t="s">
        <v>7</v>
      </c>
      <c r="C86" s="15" t="s">
        <v>235</v>
      </c>
    </row>
    <row r="87" spans="1:3" s="2" customFormat="1" ht="20.25" x14ac:dyDescent="0.3">
      <c r="A87" s="1">
        <v>85</v>
      </c>
      <c r="B87" s="11" t="s">
        <v>172</v>
      </c>
      <c r="C87" s="15" t="s">
        <v>235</v>
      </c>
    </row>
    <row r="88" spans="1:3" s="2" customFormat="1" ht="20.25" x14ac:dyDescent="0.3">
      <c r="A88" s="1">
        <v>86</v>
      </c>
      <c r="B88" s="11" t="s">
        <v>201</v>
      </c>
      <c r="C88" s="15" t="s">
        <v>235</v>
      </c>
    </row>
    <row r="89" spans="1:3" s="2" customFormat="1" ht="20.25" x14ac:dyDescent="0.3">
      <c r="A89" s="1">
        <v>87</v>
      </c>
      <c r="B89" s="11" t="s">
        <v>237</v>
      </c>
      <c r="C89" s="15" t="s">
        <v>235</v>
      </c>
    </row>
    <row r="90" spans="1:3" s="2" customFormat="1" ht="20.25" x14ac:dyDescent="0.3">
      <c r="A90" s="1">
        <v>88</v>
      </c>
      <c r="B90" s="11" t="s">
        <v>195</v>
      </c>
      <c r="C90" s="15" t="s">
        <v>235</v>
      </c>
    </row>
    <row r="91" spans="1:3" s="2" customFormat="1" ht="20.25" x14ac:dyDescent="0.3">
      <c r="A91" s="1">
        <v>89</v>
      </c>
      <c r="B91" s="11" t="s">
        <v>93</v>
      </c>
      <c r="C91" s="15" t="s">
        <v>235</v>
      </c>
    </row>
    <row r="92" spans="1:3" s="2" customFormat="1" ht="20.25" x14ac:dyDescent="0.3">
      <c r="A92" s="1">
        <v>90</v>
      </c>
      <c r="B92" s="11" t="s">
        <v>207</v>
      </c>
      <c r="C92" s="15" t="s">
        <v>235</v>
      </c>
    </row>
    <row r="93" spans="1:3" s="2" customFormat="1" ht="20.25" x14ac:dyDescent="0.3">
      <c r="A93" s="1">
        <v>91</v>
      </c>
      <c r="B93" s="13" t="s">
        <v>146</v>
      </c>
      <c r="C93" s="15" t="s">
        <v>235</v>
      </c>
    </row>
    <row r="94" spans="1:3" s="2" customFormat="1" ht="20.25" x14ac:dyDescent="0.3">
      <c r="A94" s="1">
        <v>92</v>
      </c>
      <c r="B94" s="11" t="s">
        <v>238</v>
      </c>
      <c r="C94" s="15" t="s">
        <v>235</v>
      </c>
    </row>
    <row r="95" spans="1:3" s="2" customFormat="1" ht="20.25" x14ac:dyDescent="0.3">
      <c r="A95" s="1">
        <v>93</v>
      </c>
      <c r="B95" s="11" t="s">
        <v>239</v>
      </c>
      <c r="C95" s="15" t="s">
        <v>235</v>
      </c>
    </row>
    <row r="96" spans="1:3" s="2" customFormat="1" ht="20.25" x14ac:dyDescent="0.3">
      <c r="A96" s="1">
        <v>94</v>
      </c>
      <c r="B96" s="11" t="s">
        <v>15</v>
      </c>
      <c r="C96" s="15" t="s">
        <v>235</v>
      </c>
    </row>
    <row r="97" spans="1:3" s="2" customFormat="1" ht="20.25" x14ac:dyDescent="0.3">
      <c r="A97" s="1">
        <v>95</v>
      </c>
      <c r="B97" s="11" t="s">
        <v>32</v>
      </c>
      <c r="C97" s="15" t="s">
        <v>235</v>
      </c>
    </row>
    <row r="98" spans="1:3" s="2" customFormat="1" ht="20.25" x14ac:dyDescent="0.3">
      <c r="A98" s="1">
        <v>96</v>
      </c>
      <c r="B98" s="11" t="s">
        <v>47</v>
      </c>
      <c r="C98" s="15" t="s">
        <v>235</v>
      </c>
    </row>
    <row r="99" spans="1:3" s="2" customFormat="1" ht="20.25" x14ac:dyDescent="0.3">
      <c r="A99" s="1">
        <v>97</v>
      </c>
      <c r="B99" s="11" t="s">
        <v>71</v>
      </c>
      <c r="C99" s="15" t="s">
        <v>235</v>
      </c>
    </row>
    <row r="100" spans="1:3" s="2" customFormat="1" ht="20.25" x14ac:dyDescent="0.3">
      <c r="A100" s="1">
        <v>98</v>
      </c>
      <c r="B100" s="11" t="s">
        <v>58</v>
      </c>
      <c r="C100" s="15" t="s">
        <v>235</v>
      </c>
    </row>
    <row r="101" spans="1:3" s="2" customFormat="1" ht="20.25" x14ac:dyDescent="0.3">
      <c r="A101" s="1">
        <v>99</v>
      </c>
      <c r="B101" s="11" t="s">
        <v>62</v>
      </c>
      <c r="C101" s="15" t="s">
        <v>235</v>
      </c>
    </row>
    <row r="102" spans="1:3" s="2" customFormat="1" ht="20.25" x14ac:dyDescent="0.3">
      <c r="A102" s="1">
        <v>100</v>
      </c>
      <c r="B102" s="11" t="s">
        <v>108</v>
      </c>
      <c r="C102" s="15" t="s">
        <v>235</v>
      </c>
    </row>
    <row r="103" spans="1:3" s="2" customFormat="1" ht="20.25" x14ac:dyDescent="0.3">
      <c r="A103" s="1">
        <v>101</v>
      </c>
      <c r="B103" s="11" t="s">
        <v>212</v>
      </c>
      <c r="C103" s="15" t="s">
        <v>235</v>
      </c>
    </row>
    <row r="104" spans="1:3" s="2" customFormat="1" ht="20.25" x14ac:dyDescent="0.3">
      <c r="A104" s="1">
        <v>102</v>
      </c>
      <c r="B104" s="11" t="s">
        <v>50</v>
      </c>
      <c r="C104" s="15" t="s">
        <v>235</v>
      </c>
    </row>
    <row r="105" spans="1:3" s="2" customFormat="1" ht="20.25" x14ac:dyDescent="0.3">
      <c r="A105" s="1">
        <v>103</v>
      </c>
      <c r="B105" s="11" t="s">
        <v>5</v>
      </c>
      <c r="C105" s="15" t="s">
        <v>235</v>
      </c>
    </row>
    <row r="106" spans="1:3" s="2" customFormat="1" ht="20.25" x14ac:dyDescent="0.3">
      <c r="A106" s="1">
        <v>104</v>
      </c>
      <c r="B106" s="11" t="s">
        <v>33</v>
      </c>
      <c r="C106" s="15" t="s">
        <v>235</v>
      </c>
    </row>
    <row r="107" spans="1:3" s="2" customFormat="1" ht="20.25" x14ac:dyDescent="0.3">
      <c r="A107" s="1">
        <v>105</v>
      </c>
      <c r="B107" s="11" t="s">
        <v>54</v>
      </c>
      <c r="C107" s="15" t="s">
        <v>235</v>
      </c>
    </row>
    <row r="108" spans="1:3" s="2" customFormat="1" ht="20.25" x14ac:dyDescent="0.3">
      <c r="A108" s="1">
        <v>106</v>
      </c>
      <c r="B108" s="13" t="s">
        <v>147</v>
      </c>
      <c r="C108" s="15" t="s">
        <v>235</v>
      </c>
    </row>
    <row r="109" spans="1:3" s="2" customFormat="1" ht="20.25" x14ac:dyDescent="0.3">
      <c r="A109" s="1">
        <v>107</v>
      </c>
      <c r="B109" s="11" t="s">
        <v>206</v>
      </c>
      <c r="C109" s="15" t="s">
        <v>235</v>
      </c>
    </row>
    <row r="110" spans="1:3" s="2" customFormat="1" ht="20.25" x14ac:dyDescent="0.3">
      <c r="A110" s="1">
        <v>108</v>
      </c>
      <c r="B110" s="11" t="s">
        <v>85</v>
      </c>
      <c r="C110" s="15" t="s">
        <v>235</v>
      </c>
    </row>
    <row r="111" spans="1:3" s="2" customFormat="1" ht="20.25" x14ac:dyDescent="0.3">
      <c r="A111" s="1">
        <v>109</v>
      </c>
      <c r="B111" s="11" t="s">
        <v>74</v>
      </c>
      <c r="C111" s="15" t="s">
        <v>235</v>
      </c>
    </row>
    <row r="112" spans="1:3" s="2" customFormat="1" ht="20.25" x14ac:dyDescent="0.3">
      <c r="A112" s="1">
        <v>110</v>
      </c>
      <c r="B112" s="11" t="s">
        <v>106</v>
      </c>
      <c r="C112" s="15" t="s">
        <v>235</v>
      </c>
    </row>
    <row r="113" spans="1:3" s="2" customFormat="1" ht="20.25" x14ac:dyDescent="0.3">
      <c r="A113" s="1">
        <v>111</v>
      </c>
      <c r="B113" s="11" t="s">
        <v>178</v>
      </c>
      <c r="C113" s="15" t="s">
        <v>235</v>
      </c>
    </row>
    <row r="114" spans="1:3" s="2" customFormat="1" ht="20.25" x14ac:dyDescent="0.3">
      <c r="A114" s="1">
        <v>112</v>
      </c>
      <c r="B114" s="11" t="s">
        <v>18</v>
      </c>
      <c r="C114" s="15" t="s">
        <v>235</v>
      </c>
    </row>
    <row r="115" spans="1:3" s="2" customFormat="1" ht="20.25" x14ac:dyDescent="0.3">
      <c r="A115" s="1">
        <v>113</v>
      </c>
      <c r="B115" s="11" t="s">
        <v>53</v>
      </c>
      <c r="C115" s="15" t="s">
        <v>235</v>
      </c>
    </row>
    <row r="116" spans="1:3" s="2" customFormat="1" ht="20.25" x14ac:dyDescent="0.3">
      <c r="A116" s="1">
        <v>114</v>
      </c>
      <c r="B116" s="11" t="s">
        <v>127</v>
      </c>
      <c r="C116" s="15" t="s">
        <v>235</v>
      </c>
    </row>
    <row r="117" spans="1:3" s="2" customFormat="1" ht="20.25" x14ac:dyDescent="0.3">
      <c r="A117" s="1">
        <v>115</v>
      </c>
      <c r="B117" s="11" t="s">
        <v>197</v>
      </c>
      <c r="C117" s="15" t="s">
        <v>235</v>
      </c>
    </row>
    <row r="118" spans="1:3" s="2" customFormat="1" ht="20.25" x14ac:dyDescent="0.3">
      <c r="A118" s="1">
        <v>116</v>
      </c>
      <c r="B118" s="11" t="s">
        <v>42</v>
      </c>
      <c r="C118" s="15" t="s">
        <v>235</v>
      </c>
    </row>
    <row r="119" spans="1:3" s="2" customFormat="1" ht="20.25" x14ac:dyDescent="0.3">
      <c r="A119" s="1">
        <v>117</v>
      </c>
      <c r="B119" s="11" t="s">
        <v>198</v>
      </c>
      <c r="C119" s="15" t="s">
        <v>235</v>
      </c>
    </row>
    <row r="120" spans="1:3" s="2" customFormat="1" ht="20.25" x14ac:dyDescent="0.3">
      <c r="A120" s="1">
        <v>118</v>
      </c>
      <c r="B120" s="11" t="s">
        <v>118</v>
      </c>
      <c r="C120" s="15" t="s">
        <v>235</v>
      </c>
    </row>
    <row r="121" spans="1:3" s="2" customFormat="1" ht="20.25" x14ac:dyDescent="0.3">
      <c r="A121" s="1">
        <v>119</v>
      </c>
      <c r="B121" s="11" t="s">
        <v>124</v>
      </c>
      <c r="C121" s="15" t="s">
        <v>235</v>
      </c>
    </row>
    <row r="122" spans="1:3" s="2" customFormat="1" ht="20.25" x14ac:dyDescent="0.3">
      <c r="A122" s="1">
        <v>120</v>
      </c>
      <c r="B122" s="11" t="s">
        <v>143</v>
      </c>
      <c r="C122" s="15" t="s">
        <v>235</v>
      </c>
    </row>
    <row r="123" spans="1:3" s="2" customFormat="1" ht="20.25" x14ac:dyDescent="0.3">
      <c r="A123" s="1">
        <v>121</v>
      </c>
      <c r="B123" s="11" t="s">
        <v>214</v>
      </c>
      <c r="C123" s="15" t="s">
        <v>235</v>
      </c>
    </row>
    <row r="124" spans="1:3" s="2" customFormat="1" ht="20.25" x14ac:dyDescent="0.3">
      <c r="A124" s="1">
        <v>122</v>
      </c>
      <c r="B124" s="11" t="s">
        <v>84</v>
      </c>
      <c r="C124" s="15" t="s">
        <v>235</v>
      </c>
    </row>
    <row r="125" spans="1:3" s="2" customFormat="1" ht="20.25" x14ac:dyDescent="0.3">
      <c r="A125" s="1">
        <v>123</v>
      </c>
      <c r="B125" s="11" t="s">
        <v>107</v>
      </c>
      <c r="C125" s="15" t="s">
        <v>235</v>
      </c>
    </row>
    <row r="126" spans="1:3" s="2" customFormat="1" ht="20.25" x14ac:dyDescent="0.3">
      <c r="A126" s="1">
        <v>124</v>
      </c>
      <c r="B126" s="11" t="s">
        <v>174</v>
      </c>
      <c r="C126" s="15" t="s">
        <v>235</v>
      </c>
    </row>
    <row r="127" spans="1:3" s="2" customFormat="1" ht="20.25" x14ac:dyDescent="0.3">
      <c r="A127" s="1">
        <v>125</v>
      </c>
      <c r="B127" s="11" t="s">
        <v>11</v>
      </c>
      <c r="C127" s="15" t="s">
        <v>235</v>
      </c>
    </row>
    <row r="128" spans="1:3" s="2" customFormat="1" ht="20.25" x14ac:dyDescent="0.3">
      <c r="A128" s="1">
        <v>126</v>
      </c>
      <c r="B128" s="11" t="s">
        <v>130</v>
      </c>
      <c r="C128" s="15" t="s">
        <v>235</v>
      </c>
    </row>
    <row r="129" spans="1:3" s="2" customFormat="1" ht="20.25" x14ac:dyDescent="0.3">
      <c r="A129" s="1">
        <v>127</v>
      </c>
      <c r="B129" s="11" t="s">
        <v>168</v>
      </c>
      <c r="C129" s="15" t="s">
        <v>235</v>
      </c>
    </row>
    <row r="130" spans="1:3" s="2" customFormat="1" ht="20.25" x14ac:dyDescent="0.3">
      <c r="A130" s="1">
        <v>128</v>
      </c>
      <c r="B130" s="11" t="s">
        <v>82</v>
      </c>
      <c r="C130" s="15" t="s">
        <v>235</v>
      </c>
    </row>
    <row r="131" spans="1:3" s="2" customFormat="1" ht="20.25" x14ac:dyDescent="0.3">
      <c r="A131" s="1">
        <v>129</v>
      </c>
      <c r="B131" s="11" t="s">
        <v>113</v>
      </c>
      <c r="C131" s="15" t="s">
        <v>235</v>
      </c>
    </row>
    <row r="132" spans="1:3" s="2" customFormat="1" ht="20.25" x14ac:dyDescent="0.3">
      <c r="A132" s="1">
        <v>130</v>
      </c>
      <c r="B132" s="11" t="s">
        <v>36</v>
      </c>
      <c r="C132" s="15" t="s">
        <v>235</v>
      </c>
    </row>
    <row r="133" spans="1:3" s="2" customFormat="1" ht="20.25" x14ac:dyDescent="0.3">
      <c r="A133" s="1">
        <v>131</v>
      </c>
      <c r="B133" s="11" t="s">
        <v>144</v>
      </c>
      <c r="C133" s="15" t="s">
        <v>235</v>
      </c>
    </row>
    <row r="134" spans="1:3" s="2" customFormat="1" ht="20.25" x14ac:dyDescent="0.3">
      <c r="A134" s="1">
        <v>132</v>
      </c>
      <c r="B134" s="11" t="s">
        <v>117</v>
      </c>
      <c r="C134" s="15" t="s">
        <v>235</v>
      </c>
    </row>
    <row r="135" spans="1:3" s="2" customFormat="1" ht="20.25" x14ac:dyDescent="0.3">
      <c r="A135" s="1">
        <v>133</v>
      </c>
      <c r="B135" s="11" t="s">
        <v>183</v>
      </c>
      <c r="C135" s="15" t="s">
        <v>235</v>
      </c>
    </row>
    <row r="136" spans="1:3" s="2" customFormat="1" ht="20.25" x14ac:dyDescent="0.3">
      <c r="A136" s="1">
        <v>134</v>
      </c>
      <c r="B136" s="11" t="s">
        <v>24</v>
      </c>
      <c r="C136" s="15" t="s">
        <v>235</v>
      </c>
    </row>
    <row r="137" spans="1:3" s="2" customFormat="1" ht="20.25" x14ac:dyDescent="0.3">
      <c r="A137" s="1">
        <v>135</v>
      </c>
      <c r="B137" s="11" t="s">
        <v>192</v>
      </c>
      <c r="C137" s="15" t="s">
        <v>235</v>
      </c>
    </row>
    <row r="138" spans="1:3" s="2" customFormat="1" ht="20.25" x14ac:dyDescent="0.3">
      <c r="A138" s="1">
        <v>136</v>
      </c>
      <c r="B138" s="11" t="s">
        <v>20</v>
      </c>
      <c r="C138" s="15" t="s">
        <v>235</v>
      </c>
    </row>
    <row r="139" spans="1:3" s="2" customFormat="1" ht="20.25" x14ac:dyDescent="0.3">
      <c r="A139" s="1">
        <v>137</v>
      </c>
      <c r="B139" s="11" t="s">
        <v>26</v>
      </c>
      <c r="C139" s="15" t="s">
        <v>235</v>
      </c>
    </row>
    <row r="140" spans="1:3" s="2" customFormat="1" ht="20.25" x14ac:dyDescent="0.3">
      <c r="A140" s="1">
        <v>138</v>
      </c>
      <c r="B140" s="11" t="s">
        <v>45</v>
      </c>
      <c r="C140" s="15" t="s">
        <v>235</v>
      </c>
    </row>
    <row r="141" spans="1:3" s="2" customFormat="1" ht="20.25" x14ac:dyDescent="0.3">
      <c r="A141" s="1">
        <v>139</v>
      </c>
      <c r="B141" s="11" t="s">
        <v>70</v>
      </c>
      <c r="C141" s="15" t="s">
        <v>235</v>
      </c>
    </row>
    <row r="142" spans="1:3" s="2" customFormat="1" ht="20.25" x14ac:dyDescent="0.3">
      <c r="A142" s="1">
        <v>140</v>
      </c>
      <c r="B142" s="11" t="s">
        <v>97</v>
      </c>
      <c r="C142" s="15" t="s">
        <v>235</v>
      </c>
    </row>
    <row r="143" spans="1:3" s="2" customFormat="1" ht="20.25" x14ac:dyDescent="0.3">
      <c r="A143" s="1">
        <v>141</v>
      </c>
      <c r="B143" s="11" t="s">
        <v>100</v>
      </c>
      <c r="C143" s="15" t="s">
        <v>235</v>
      </c>
    </row>
    <row r="144" spans="1:3" s="2" customFormat="1" ht="20.25" x14ac:dyDescent="0.3">
      <c r="A144" s="1">
        <v>142</v>
      </c>
      <c r="B144" s="11" t="s">
        <v>103</v>
      </c>
      <c r="C144" s="15" t="s">
        <v>235</v>
      </c>
    </row>
    <row r="145" spans="1:3" s="2" customFormat="1" ht="20.25" x14ac:dyDescent="0.3">
      <c r="A145" s="1">
        <v>143</v>
      </c>
      <c r="B145" s="13" t="s">
        <v>155</v>
      </c>
      <c r="C145" s="15" t="s">
        <v>235</v>
      </c>
    </row>
    <row r="146" spans="1:3" s="2" customFormat="1" ht="20.25" x14ac:dyDescent="0.3">
      <c r="A146" s="1">
        <v>144</v>
      </c>
      <c r="B146" s="11" t="s">
        <v>171</v>
      </c>
      <c r="C146" s="15" t="s">
        <v>235</v>
      </c>
    </row>
    <row r="147" spans="1:3" s="2" customFormat="1" ht="20.25" x14ac:dyDescent="0.3">
      <c r="A147" s="1">
        <v>145</v>
      </c>
      <c r="B147" s="11" t="s">
        <v>177</v>
      </c>
      <c r="C147" s="15" t="s">
        <v>235</v>
      </c>
    </row>
    <row r="148" spans="1:3" s="2" customFormat="1" ht="20.25" x14ac:dyDescent="0.3">
      <c r="A148" s="1">
        <v>146</v>
      </c>
      <c r="B148" s="11" t="s">
        <v>189</v>
      </c>
      <c r="C148" s="15" t="s">
        <v>235</v>
      </c>
    </row>
    <row r="149" spans="1:3" s="2" customFormat="1" ht="20.25" x14ac:dyDescent="0.3">
      <c r="A149" s="1">
        <v>147</v>
      </c>
      <c r="B149" s="11" t="s">
        <v>210</v>
      </c>
      <c r="C149" s="15" t="s">
        <v>235</v>
      </c>
    </row>
    <row r="150" spans="1:3" s="2" customFormat="1" ht="20.25" x14ac:dyDescent="0.3">
      <c r="A150" s="1">
        <v>148</v>
      </c>
      <c r="B150" s="11" t="s">
        <v>216</v>
      </c>
      <c r="C150" s="15" t="s">
        <v>235</v>
      </c>
    </row>
    <row r="151" spans="1:3" s="2" customFormat="1" ht="20.25" x14ac:dyDescent="0.3">
      <c r="A151" s="1">
        <v>149</v>
      </c>
      <c r="B151" s="11" t="s">
        <v>12</v>
      </c>
      <c r="C151" s="15" t="s">
        <v>235</v>
      </c>
    </row>
    <row r="152" spans="1:3" s="2" customFormat="1" ht="20.25" x14ac:dyDescent="0.3">
      <c r="A152" s="1">
        <v>150</v>
      </c>
      <c r="B152" s="11" t="s">
        <v>25</v>
      </c>
      <c r="C152" s="15" t="s">
        <v>235</v>
      </c>
    </row>
    <row r="153" spans="1:3" s="2" customFormat="1" ht="20.25" x14ac:dyDescent="0.3">
      <c r="A153" s="1">
        <v>151</v>
      </c>
      <c r="B153" s="11" t="s">
        <v>35</v>
      </c>
      <c r="C153" s="15" t="s">
        <v>235</v>
      </c>
    </row>
    <row r="154" spans="1:3" s="2" customFormat="1" ht="20.25" x14ac:dyDescent="0.3">
      <c r="A154" s="1">
        <v>152</v>
      </c>
      <c r="B154" s="11" t="s">
        <v>64</v>
      </c>
      <c r="C154" s="15" t="s">
        <v>235</v>
      </c>
    </row>
    <row r="155" spans="1:3" s="2" customFormat="1" ht="20.25" x14ac:dyDescent="0.3">
      <c r="A155" s="1">
        <v>153</v>
      </c>
      <c r="B155" s="11" t="s">
        <v>76</v>
      </c>
      <c r="C155" s="15" t="s">
        <v>235</v>
      </c>
    </row>
    <row r="156" spans="1:3" s="2" customFormat="1" ht="20.25" x14ac:dyDescent="0.3">
      <c r="A156" s="1">
        <v>154</v>
      </c>
      <c r="B156" s="11" t="s">
        <v>88</v>
      </c>
      <c r="C156" s="15" t="s">
        <v>235</v>
      </c>
    </row>
    <row r="157" spans="1:3" s="2" customFormat="1" ht="20.25" x14ac:dyDescent="0.3">
      <c r="A157" s="1">
        <v>155</v>
      </c>
      <c r="B157" s="11" t="s">
        <v>89</v>
      </c>
      <c r="C157" s="15" t="s">
        <v>235</v>
      </c>
    </row>
    <row r="158" spans="1:3" s="2" customFormat="1" ht="20.25" x14ac:dyDescent="0.3">
      <c r="A158" s="1">
        <v>156</v>
      </c>
      <c r="B158" s="11" t="s">
        <v>126</v>
      </c>
      <c r="C158" s="15" t="s">
        <v>235</v>
      </c>
    </row>
    <row r="159" spans="1:3" s="2" customFormat="1" ht="20.25" x14ac:dyDescent="0.3">
      <c r="A159" s="1">
        <v>157</v>
      </c>
      <c r="B159" s="13" t="s">
        <v>152</v>
      </c>
      <c r="C159" s="15" t="s">
        <v>235</v>
      </c>
    </row>
    <row r="160" spans="1:3" s="2" customFormat="1" ht="20.25" x14ac:dyDescent="0.3">
      <c r="A160" s="1">
        <v>158</v>
      </c>
      <c r="B160" s="13" t="s">
        <v>158</v>
      </c>
      <c r="C160" s="15" t="s">
        <v>235</v>
      </c>
    </row>
    <row r="161" spans="1:3" s="2" customFormat="1" ht="20.25" x14ac:dyDescent="0.3">
      <c r="A161" s="1">
        <v>159</v>
      </c>
      <c r="B161" s="11" t="s">
        <v>179</v>
      </c>
      <c r="C161" s="15" t="s">
        <v>235</v>
      </c>
    </row>
    <row r="162" spans="1:3" s="2" customFormat="1" ht="20.25" x14ac:dyDescent="0.3">
      <c r="A162" s="1">
        <v>160</v>
      </c>
      <c r="B162" s="11" t="s">
        <v>187</v>
      </c>
      <c r="C162" s="15" t="s">
        <v>235</v>
      </c>
    </row>
    <row r="163" spans="1:3" s="2" customFormat="1" ht="20.25" x14ac:dyDescent="0.3">
      <c r="A163" s="1">
        <v>161</v>
      </c>
      <c r="B163" s="11" t="s">
        <v>194</v>
      </c>
      <c r="C163" s="15" t="s">
        <v>235</v>
      </c>
    </row>
    <row r="164" spans="1:3" s="2" customFormat="1" ht="20.25" x14ac:dyDescent="0.3">
      <c r="A164" s="1">
        <v>162</v>
      </c>
      <c r="B164" s="11" t="s">
        <v>222</v>
      </c>
      <c r="C164" s="15" t="s">
        <v>235</v>
      </c>
    </row>
    <row r="165" spans="1:3" s="2" customFormat="1" ht="20.25" x14ac:dyDescent="0.3">
      <c r="A165" s="1">
        <v>163</v>
      </c>
      <c r="B165" s="11" t="s">
        <v>22</v>
      </c>
      <c r="C165" s="15" t="s">
        <v>235</v>
      </c>
    </row>
    <row r="166" spans="1:3" s="2" customFormat="1" ht="20.25" x14ac:dyDescent="0.3">
      <c r="A166" s="1">
        <v>164</v>
      </c>
      <c r="B166" s="11" t="s">
        <v>29</v>
      </c>
      <c r="C166" s="15" t="s">
        <v>235</v>
      </c>
    </row>
    <row r="167" spans="1:3" s="2" customFormat="1" ht="20.25" x14ac:dyDescent="0.3">
      <c r="A167" s="1">
        <v>165</v>
      </c>
      <c r="B167" s="11" t="s">
        <v>43</v>
      </c>
      <c r="C167" s="15" t="s">
        <v>235</v>
      </c>
    </row>
    <row r="168" spans="1:3" s="2" customFormat="1" ht="20.25" x14ac:dyDescent="0.3">
      <c r="A168" s="1">
        <v>166</v>
      </c>
      <c r="B168" s="11" t="s">
        <v>95</v>
      </c>
      <c r="C168" s="15" t="s">
        <v>235</v>
      </c>
    </row>
    <row r="169" spans="1:3" s="2" customFormat="1" ht="20.25" x14ac:dyDescent="0.3">
      <c r="A169" s="1">
        <v>167</v>
      </c>
      <c r="B169" s="11" t="s">
        <v>115</v>
      </c>
      <c r="C169" s="15" t="s">
        <v>235</v>
      </c>
    </row>
    <row r="170" spans="1:3" s="2" customFormat="1" ht="20.25" x14ac:dyDescent="0.3">
      <c r="A170" s="1">
        <v>168</v>
      </c>
      <c r="B170" s="11" t="s">
        <v>137</v>
      </c>
      <c r="C170" s="15" t="s">
        <v>235</v>
      </c>
    </row>
    <row r="171" spans="1:3" s="2" customFormat="1" ht="20.25" x14ac:dyDescent="0.3">
      <c r="A171" s="1">
        <v>169</v>
      </c>
      <c r="B171" s="11" t="s">
        <v>139</v>
      </c>
      <c r="C171" s="15" t="s">
        <v>235</v>
      </c>
    </row>
    <row r="172" spans="1:3" s="2" customFormat="1" ht="20.25" x14ac:dyDescent="0.3">
      <c r="A172" s="1">
        <v>170</v>
      </c>
      <c r="B172" s="11" t="s">
        <v>213</v>
      </c>
      <c r="C172" s="15" t="s">
        <v>235</v>
      </c>
    </row>
    <row r="173" spans="1:3" s="2" customFormat="1" ht="20.25" x14ac:dyDescent="0.3">
      <c r="A173" s="1">
        <v>171</v>
      </c>
      <c r="B173" s="11" t="s">
        <v>1</v>
      </c>
      <c r="C173" s="15" t="s">
        <v>235</v>
      </c>
    </row>
    <row r="174" spans="1:3" s="2" customFormat="1" ht="20.25" x14ac:dyDescent="0.3">
      <c r="A174" s="1">
        <v>172</v>
      </c>
      <c r="B174" s="11" t="s">
        <v>6</v>
      </c>
      <c r="C174" s="15" t="s">
        <v>235</v>
      </c>
    </row>
    <row r="175" spans="1:3" s="2" customFormat="1" ht="20.25" x14ac:dyDescent="0.3">
      <c r="A175" s="1">
        <v>173</v>
      </c>
      <c r="B175" s="11" t="s">
        <v>13</v>
      </c>
      <c r="C175" s="15" t="s">
        <v>235</v>
      </c>
    </row>
    <row r="176" spans="1:3" s="2" customFormat="1" ht="20.25" x14ac:dyDescent="0.3">
      <c r="A176" s="1">
        <v>174</v>
      </c>
      <c r="B176" s="11" t="s">
        <v>17</v>
      </c>
      <c r="C176" s="15" t="s">
        <v>235</v>
      </c>
    </row>
    <row r="177" spans="1:3" s="2" customFormat="1" ht="20.25" x14ac:dyDescent="0.3">
      <c r="A177" s="1">
        <v>175</v>
      </c>
      <c r="B177" s="11" t="s">
        <v>34</v>
      </c>
      <c r="C177" s="15" t="s">
        <v>235</v>
      </c>
    </row>
    <row r="178" spans="1:3" s="2" customFormat="1" ht="20.25" x14ac:dyDescent="0.3">
      <c r="A178" s="1">
        <v>176</v>
      </c>
      <c r="B178" s="11" t="s">
        <v>40</v>
      </c>
      <c r="C178" s="15" t="s">
        <v>235</v>
      </c>
    </row>
    <row r="179" spans="1:3" s="2" customFormat="1" ht="20.25" x14ac:dyDescent="0.3">
      <c r="A179" s="1">
        <v>177</v>
      </c>
      <c r="B179" s="11" t="s">
        <v>56</v>
      </c>
      <c r="C179" s="15" t="s">
        <v>235</v>
      </c>
    </row>
    <row r="180" spans="1:3" s="2" customFormat="1" ht="20.25" x14ac:dyDescent="0.3">
      <c r="A180" s="1">
        <v>178</v>
      </c>
      <c r="B180" s="11" t="s">
        <v>61</v>
      </c>
      <c r="C180" s="15" t="s">
        <v>235</v>
      </c>
    </row>
    <row r="181" spans="1:3" s="2" customFormat="1" ht="20.25" x14ac:dyDescent="0.3">
      <c r="A181" s="1">
        <v>179</v>
      </c>
      <c r="B181" s="11" t="s">
        <v>66</v>
      </c>
      <c r="C181" s="15" t="s">
        <v>235</v>
      </c>
    </row>
    <row r="182" spans="1:3" s="2" customFormat="1" ht="20.25" x14ac:dyDescent="0.3">
      <c r="A182" s="1">
        <v>180</v>
      </c>
      <c r="B182" s="11" t="s">
        <v>68</v>
      </c>
      <c r="C182" s="15" t="s">
        <v>235</v>
      </c>
    </row>
    <row r="183" spans="1:3" s="2" customFormat="1" ht="20.25" x14ac:dyDescent="0.3">
      <c r="A183" s="1">
        <v>181</v>
      </c>
      <c r="B183" s="11" t="s">
        <v>69</v>
      </c>
      <c r="C183" s="15" t="s">
        <v>235</v>
      </c>
    </row>
    <row r="184" spans="1:3" s="2" customFormat="1" ht="20.25" x14ac:dyDescent="0.3">
      <c r="A184" s="1">
        <v>182</v>
      </c>
      <c r="B184" s="11" t="s">
        <v>80</v>
      </c>
      <c r="C184" s="15" t="s">
        <v>235</v>
      </c>
    </row>
    <row r="185" spans="1:3" s="2" customFormat="1" ht="20.25" x14ac:dyDescent="0.3">
      <c r="A185" s="1">
        <v>183</v>
      </c>
      <c r="B185" s="11" t="s">
        <v>129</v>
      </c>
      <c r="C185" s="15" t="s">
        <v>235</v>
      </c>
    </row>
    <row r="186" spans="1:3" s="2" customFormat="1" ht="20.25" x14ac:dyDescent="0.3">
      <c r="A186" s="1">
        <v>184</v>
      </c>
      <c r="B186" s="11" t="s">
        <v>140</v>
      </c>
      <c r="C186" s="15" t="s">
        <v>235</v>
      </c>
    </row>
    <row r="187" spans="1:3" s="2" customFormat="1" ht="20.25" x14ac:dyDescent="0.3">
      <c r="A187" s="1">
        <v>185</v>
      </c>
      <c r="B187" s="13" t="s">
        <v>151</v>
      </c>
      <c r="C187" s="15" t="s">
        <v>235</v>
      </c>
    </row>
    <row r="188" spans="1:3" s="2" customFormat="1" ht="20.25" x14ac:dyDescent="0.3">
      <c r="A188" s="1">
        <v>186</v>
      </c>
      <c r="B188" s="11" t="s">
        <v>175</v>
      </c>
      <c r="C188" s="15" t="s">
        <v>235</v>
      </c>
    </row>
    <row r="189" spans="1:3" s="2" customFormat="1" ht="20.25" x14ac:dyDescent="0.3">
      <c r="A189" s="1">
        <v>187</v>
      </c>
      <c r="B189" s="11" t="s">
        <v>180</v>
      </c>
      <c r="C189" s="15" t="s">
        <v>235</v>
      </c>
    </row>
    <row r="190" spans="1:3" s="2" customFormat="1" ht="20.25" x14ac:dyDescent="0.3">
      <c r="A190" s="1">
        <v>188</v>
      </c>
      <c r="B190" s="11" t="s">
        <v>196</v>
      </c>
      <c r="C190" s="15" t="s">
        <v>235</v>
      </c>
    </row>
    <row r="191" spans="1:3" s="2" customFormat="1" ht="20.25" x14ac:dyDescent="0.3">
      <c r="A191" s="1">
        <v>189</v>
      </c>
      <c r="B191" s="11" t="s">
        <v>199</v>
      </c>
      <c r="C191" s="15" t="s">
        <v>235</v>
      </c>
    </row>
    <row r="192" spans="1:3" s="2" customFormat="1" ht="20.25" x14ac:dyDescent="0.3">
      <c r="A192" s="1">
        <v>190</v>
      </c>
      <c r="B192" s="11" t="s">
        <v>219</v>
      </c>
      <c r="C192" s="15" t="s">
        <v>235</v>
      </c>
    </row>
    <row r="193" spans="1:3" s="2" customFormat="1" ht="20.25" x14ac:dyDescent="0.3">
      <c r="A193" s="1">
        <v>191</v>
      </c>
      <c r="B193" s="11" t="s">
        <v>2</v>
      </c>
      <c r="C193" s="15" t="s">
        <v>235</v>
      </c>
    </row>
    <row r="194" spans="1:3" s="2" customFormat="1" ht="20.25" x14ac:dyDescent="0.3">
      <c r="A194" s="1">
        <v>192</v>
      </c>
      <c r="B194" s="11" t="s">
        <v>3</v>
      </c>
      <c r="C194" s="15" t="s">
        <v>235</v>
      </c>
    </row>
    <row r="195" spans="1:3" s="2" customFormat="1" ht="20.25" x14ac:dyDescent="0.3">
      <c r="A195" s="1">
        <v>193</v>
      </c>
      <c r="B195" s="11" t="s">
        <v>8</v>
      </c>
      <c r="C195" s="15" t="s">
        <v>235</v>
      </c>
    </row>
    <row r="196" spans="1:3" s="2" customFormat="1" ht="20.25" x14ac:dyDescent="0.3">
      <c r="A196" s="1">
        <v>194</v>
      </c>
      <c r="B196" s="11" t="s">
        <v>19</v>
      </c>
      <c r="C196" s="15" t="s">
        <v>235</v>
      </c>
    </row>
    <row r="197" spans="1:3" s="2" customFormat="1" ht="20.25" x14ac:dyDescent="0.3">
      <c r="A197" s="1">
        <v>195</v>
      </c>
      <c r="B197" s="11" t="s">
        <v>21</v>
      </c>
      <c r="C197" s="15" t="s">
        <v>235</v>
      </c>
    </row>
    <row r="198" spans="1:3" s="2" customFormat="1" ht="20.25" x14ac:dyDescent="0.3">
      <c r="A198" s="1">
        <v>196</v>
      </c>
      <c r="B198" s="11" t="s">
        <v>60</v>
      </c>
      <c r="C198" s="15" t="s">
        <v>235</v>
      </c>
    </row>
    <row r="199" spans="1:3" s="2" customFormat="1" ht="20.25" x14ac:dyDescent="0.3">
      <c r="A199" s="1">
        <v>197</v>
      </c>
      <c r="B199" s="11" t="s">
        <v>63</v>
      </c>
      <c r="C199" s="15" t="s">
        <v>235</v>
      </c>
    </row>
    <row r="200" spans="1:3" s="2" customFormat="1" ht="20.25" x14ac:dyDescent="0.3">
      <c r="A200" s="1">
        <v>198</v>
      </c>
      <c r="B200" s="11" t="s">
        <v>102</v>
      </c>
      <c r="C200" s="15" t="s">
        <v>235</v>
      </c>
    </row>
    <row r="201" spans="1:3" s="2" customFormat="1" ht="20.25" x14ac:dyDescent="0.3">
      <c r="A201" s="1">
        <v>199</v>
      </c>
      <c r="B201" s="11" t="s">
        <v>109</v>
      </c>
      <c r="C201" s="15" t="s">
        <v>235</v>
      </c>
    </row>
    <row r="202" spans="1:3" s="2" customFormat="1" ht="20.25" x14ac:dyDescent="0.3">
      <c r="A202" s="1">
        <v>200</v>
      </c>
      <c r="B202" s="11" t="s">
        <v>121</v>
      </c>
      <c r="C202" s="15" t="s">
        <v>235</v>
      </c>
    </row>
    <row r="203" spans="1:3" s="2" customFormat="1" ht="20.25" x14ac:dyDescent="0.3">
      <c r="A203" s="1">
        <v>201</v>
      </c>
      <c r="B203" s="11" t="s">
        <v>131</v>
      </c>
      <c r="C203" s="15" t="s">
        <v>235</v>
      </c>
    </row>
    <row r="204" spans="1:3" s="2" customFormat="1" ht="20.25" x14ac:dyDescent="0.3">
      <c r="A204" s="1">
        <v>202</v>
      </c>
      <c r="B204" s="13" t="s">
        <v>153</v>
      </c>
      <c r="C204" s="15" t="s">
        <v>235</v>
      </c>
    </row>
    <row r="205" spans="1:3" s="2" customFormat="1" ht="20.25" x14ac:dyDescent="0.3">
      <c r="A205" s="1">
        <v>203</v>
      </c>
      <c r="B205" s="11" t="s">
        <v>200</v>
      </c>
      <c r="C205" s="15" t="s">
        <v>235</v>
      </c>
    </row>
    <row r="206" spans="1:3" s="2" customFormat="1" ht="20.25" x14ac:dyDescent="0.3">
      <c r="A206" s="1">
        <v>204</v>
      </c>
      <c r="B206" s="11" t="s">
        <v>4</v>
      </c>
      <c r="C206" s="15" t="s">
        <v>235</v>
      </c>
    </row>
    <row r="207" spans="1:3" s="2" customFormat="1" ht="20.25" x14ac:dyDescent="0.3">
      <c r="A207" s="1">
        <v>205</v>
      </c>
      <c r="B207" s="11" t="s">
        <v>16</v>
      </c>
      <c r="C207" s="15" t="s">
        <v>235</v>
      </c>
    </row>
    <row r="208" spans="1:3" s="2" customFormat="1" ht="20.25" x14ac:dyDescent="0.3">
      <c r="A208" s="1">
        <v>206</v>
      </c>
      <c r="B208" s="11" t="s">
        <v>37</v>
      </c>
      <c r="C208" s="15" t="s">
        <v>235</v>
      </c>
    </row>
    <row r="209" spans="1:3" s="2" customFormat="1" ht="20.25" x14ac:dyDescent="0.3">
      <c r="A209" s="1">
        <v>207</v>
      </c>
      <c r="B209" s="11" t="s">
        <v>38</v>
      </c>
      <c r="C209" s="15" t="s">
        <v>235</v>
      </c>
    </row>
    <row r="210" spans="1:3" s="2" customFormat="1" ht="20.25" x14ac:dyDescent="0.3">
      <c r="A210" s="1">
        <v>208</v>
      </c>
      <c r="B210" s="12" t="s">
        <v>164</v>
      </c>
      <c r="C210" s="15" t="s">
        <v>235</v>
      </c>
    </row>
    <row r="211" spans="1:3" s="2" customFormat="1" ht="20.25" x14ac:dyDescent="0.3">
      <c r="A211" s="1">
        <v>209</v>
      </c>
      <c r="B211" s="11" t="s">
        <v>173</v>
      </c>
      <c r="C211" s="15" t="s">
        <v>235</v>
      </c>
    </row>
    <row r="212" spans="1:3" s="2" customFormat="1" ht="20.25" x14ac:dyDescent="0.3">
      <c r="A212" s="1">
        <v>210</v>
      </c>
      <c r="B212" s="11" t="s">
        <v>186</v>
      </c>
      <c r="C212" s="15" t="s">
        <v>235</v>
      </c>
    </row>
    <row r="213" spans="1:3" s="2" customFormat="1" ht="20.25" x14ac:dyDescent="0.3">
      <c r="A213" s="1">
        <v>211</v>
      </c>
      <c r="B213" s="11" t="s">
        <v>217</v>
      </c>
      <c r="C213" s="15" t="s">
        <v>235</v>
      </c>
    </row>
    <row r="214" spans="1:3" s="2" customFormat="1" ht="20.25" x14ac:dyDescent="0.3">
      <c r="A214" s="1">
        <v>212</v>
      </c>
      <c r="B214" s="11" t="s">
        <v>10</v>
      </c>
      <c r="C214" s="15" t="s">
        <v>235</v>
      </c>
    </row>
    <row r="215" spans="1:3" s="2" customFormat="1" ht="20.25" x14ac:dyDescent="0.3">
      <c r="A215" s="1">
        <v>213</v>
      </c>
      <c r="B215" s="11" t="s">
        <v>27</v>
      </c>
      <c r="C215" s="15" t="s">
        <v>235</v>
      </c>
    </row>
    <row r="216" spans="1:3" s="2" customFormat="1" ht="20.25" x14ac:dyDescent="0.3">
      <c r="A216" s="1">
        <v>214</v>
      </c>
      <c r="B216" s="11" t="s">
        <v>52</v>
      </c>
      <c r="C216" s="15" t="s">
        <v>235</v>
      </c>
    </row>
    <row r="217" spans="1:3" s="2" customFormat="1" ht="20.25" x14ac:dyDescent="0.3">
      <c r="A217" s="1">
        <v>215</v>
      </c>
      <c r="B217" s="11" t="s">
        <v>57</v>
      </c>
      <c r="C217" s="15" t="s">
        <v>235</v>
      </c>
    </row>
    <row r="218" spans="1:3" s="2" customFormat="1" ht="20.25" x14ac:dyDescent="0.3">
      <c r="A218" s="1">
        <v>216</v>
      </c>
      <c r="B218" s="11" t="s">
        <v>65</v>
      </c>
      <c r="C218" s="15" t="s">
        <v>235</v>
      </c>
    </row>
    <row r="219" spans="1:3" s="2" customFormat="1" ht="20.25" x14ac:dyDescent="0.3">
      <c r="A219" s="1">
        <v>217</v>
      </c>
      <c r="B219" s="11" t="s">
        <v>67</v>
      </c>
      <c r="C219" s="15" t="s">
        <v>235</v>
      </c>
    </row>
    <row r="220" spans="1:3" s="2" customFormat="1" ht="20.25" x14ac:dyDescent="0.3">
      <c r="A220" s="1">
        <v>218</v>
      </c>
      <c r="B220" s="11" t="s">
        <v>75</v>
      </c>
      <c r="C220" s="15" t="s">
        <v>235</v>
      </c>
    </row>
    <row r="221" spans="1:3" s="2" customFormat="1" ht="20.25" x14ac:dyDescent="0.3">
      <c r="A221" s="1">
        <v>219</v>
      </c>
      <c r="B221" s="11" t="s">
        <v>81</v>
      </c>
      <c r="C221" s="15" t="s">
        <v>235</v>
      </c>
    </row>
    <row r="222" spans="1:3" s="2" customFormat="1" ht="20.25" x14ac:dyDescent="0.3">
      <c r="A222" s="1">
        <v>220</v>
      </c>
      <c r="B222" s="11" t="s">
        <v>86</v>
      </c>
      <c r="C222" s="15" t="s">
        <v>235</v>
      </c>
    </row>
    <row r="223" spans="1:3" s="2" customFormat="1" ht="20.25" x14ac:dyDescent="0.3">
      <c r="A223" s="1">
        <v>221</v>
      </c>
      <c r="B223" s="11" t="s">
        <v>94</v>
      </c>
      <c r="C223" s="15" t="s">
        <v>235</v>
      </c>
    </row>
    <row r="224" spans="1:3" s="2" customFormat="1" ht="20.25" x14ac:dyDescent="0.3">
      <c r="A224" s="1">
        <v>222</v>
      </c>
      <c r="B224" s="11" t="s">
        <v>98</v>
      </c>
      <c r="C224" s="15" t="s">
        <v>235</v>
      </c>
    </row>
    <row r="225" spans="1:3" s="2" customFormat="1" ht="20.25" x14ac:dyDescent="0.3">
      <c r="A225" s="1">
        <v>223</v>
      </c>
      <c r="B225" s="11" t="s">
        <v>104</v>
      </c>
      <c r="C225" s="15" t="s">
        <v>235</v>
      </c>
    </row>
    <row r="226" spans="1:3" s="2" customFormat="1" ht="20.25" x14ac:dyDescent="0.3">
      <c r="A226" s="1">
        <v>224</v>
      </c>
      <c r="B226" s="11" t="s">
        <v>128</v>
      </c>
      <c r="C226" s="15" t="s">
        <v>235</v>
      </c>
    </row>
    <row r="227" spans="1:3" s="2" customFormat="1" ht="20.25" x14ac:dyDescent="0.3">
      <c r="A227" s="1">
        <v>225</v>
      </c>
      <c r="B227" s="11" t="s">
        <v>134</v>
      </c>
      <c r="C227" s="15" t="s">
        <v>235</v>
      </c>
    </row>
    <row r="228" spans="1:3" s="2" customFormat="1" ht="20.25" x14ac:dyDescent="0.3">
      <c r="A228" s="1">
        <v>226</v>
      </c>
      <c r="B228" s="11" t="s">
        <v>138</v>
      </c>
      <c r="C228" s="15" t="s">
        <v>235</v>
      </c>
    </row>
    <row r="229" spans="1:3" s="2" customFormat="1" ht="20.25" x14ac:dyDescent="0.3">
      <c r="A229" s="1">
        <v>227</v>
      </c>
      <c r="B229" s="12" t="s">
        <v>167</v>
      </c>
      <c r="C229" s="15" t="s">
        <v>235</v>
      </c>
    </row>
    <row r="230" spans="1:3" s="2" customFormat="1" ht="20.25" x14ac:dyDescent="0.3">
      <c r="A230" s="1">
        <v>228</v>
      </c>
      <c r="B230" s="11" t="s">
        <v>181</v>
      </c>
      <c r="C230" s="15" t="s">
        <v>235</v>
      </c>
    </row>
    <row r="231" spans="1:3" s="2" customFormat="1" ht="20.25" x14ac:dyDescent="0.3">
      <c r="A231" s="1">
        <v>229</v>
      </c>
      <c r="B231" s="11" t="s">
        <v>203</v>
      </c>
      <c r="C231" s="15" t="s">
        <v>235</v>
      </c>
    </row>
  </sheetData>
  <mergeCells count="1">
    <mergeCell ref="A1:C1"/>
  </mergeCells>
  <conditionalFormatting sqref="B55">
    <cfRule type="duplicateValues" dxfId="52" priority="201"/>
  </conditionalFormatting>
  <conditionalFormatting sqref="B56">
    <cfRule type="duplicateValues" dxfId="51" priority="199"/>
  </conditionalFormatting>
  <conditionalFormatting sqref="B57">
    <cfRule type="duplicateValues" dxfId="50" priority="197"/>
  </conditionalFormatting>
  <conditionalFormatting sqref="B58:B62">
    <cfRule type="duplicateValues" dxfId="49" priority="147"/>
  </conditionalFormatting>
  <conditionalFormatting sqref="B63">
    <cfRule type="duplicateValues" dxfId="48" priority="145"/>
  </conditionalFormatting>
  <conditionalFormatting sqref="B64">
    <cfRule type="duplicateValues" dxfId="47" priority="143"/>
  </conditionalFormatting>
  <conditionalFormatting sqref="B65:B66">
    <cfRule type="duplicateValues" dxfId="46" priority="141"/>
  </conditionalFormatting>
  <conditionalFormatting sqref="B67">
    <cfRule type="duplicateValues" dxfId="45" priority="139"/>
  </conditionalFormatting>
  <conditionalFormatting sqref="B68:B69">
    <cfRule type="duplicateValues" dxfId="44" priority="137"/>
  </conditionalFormatting>
  <conditionalFormatting sqref="B70:B73">
    <cfRule type="duplicateValues" dxfId="43" priority="135"/>
  </conditionalFormatting>
  <conditionalFormatting sqref="B74:B79">
    <cfRule type="duplicateValues" dxfId="42" priority="133"/>
  </conditionalFormatting>
  <conditionalFormatting sqref="B80">
    <cfRule type="duplicateValues" dxfId="41" priority="131"/>
  </conditionalFormatting>
  <conditionalFormatting sqref="B81:B82">
    <cfRule type="duplicateValues" dxfId="40" priority="129"/>
  </conditionalFormatting>
  <conditionalFormatting sqref="B83">
    <cfRule type="duplicateValues" dxfId="39" priority="127"/>
  </conditionalFormatting>
  <conditionalFormatting sqref="B84">
    <cfRule type="duplicateValues" dxfId="38" priority="124"/>
  </conditionalFormatting>
  <conditionalFormatting sqref="B85">
    <cfRule type="duplicateValues" dxfId="37" priority="121"/>
  </conditionalFormatting>
  <conditionalFormatting sqref="B86">
    <cfRule type="duplicateValues" dxfId="36" priority="118"/>
  </conditionalFormatting>
  <conditionalFormatting sqref="B87">
    <cfRule type="duplicateValues" dxfId="35" priority="115"/>
  </conditionalFormatting>
  <conditionalFormatting sqref="B88">
    <cfRule type="duplicateValues" dxfId="34" priority="112"/>
  </conditionalFormatting>
  <conditionalFormatting sqref="B89">
    <cfRule type="duplicateValues" dxfId="33" priority="109"/>
  </conditionalFormatting>
  <conditionalFormatting sqref="B90">
    <cfRule type="duplicateValues" dxfId="32" priority="106"/>
  </conditionalFormatting>
  <conditionalFormatting sqref="B91">
    <cfRule type="duplicateValues" dxfId="31" priority="103"/>
  </conditionalFormatting>
  <conditionalFormatting sqref="B92">
    <cfRule type="duplicateValues" dxfId="30" priority="100"/>
  </conditionalFormatting>
  <conditionalFormatting sqref="B93:B95">
    <cfRule type="duplicateValues" dxfId="29" priority="97"/>
  </conditionalFormatting>
  <conditionalFormatting sqref="B96:B98">
    <cfRule type="duplicateValues" dxfId="28" priority="94"/>
  </conditionalFormatting>
  <conditionalFormatting sqref="B99:B118">
    <cfRule type="duplicateValues" dxfId="27" priority="91"/>
  </conditionalFormatting>
  <conditionalFormatting sqref="B119:B135">
    <cfRule type="duplicateValues" dxfId="26" priority="88"/>
  </conditionalFormatting>
  <conditionalFormatting sqref="B136:B164">
    <cfRule type="duplicateValues" dxfId="25" priority="86"/>
  </conditionalFormatting>
  <conditionalFormatting sqref="B165:B179 B183:B190">
    <cfRule type="duplicateValues" dxfId="24" priority="85"/>
  </conditionalFormatting>
  <conditionalFormatting sqref="B180:B182">
    <cfRule type="duplicateValues" dxfId="23" priority="83"/>
  </conditionalFormatting>
  <conditionalFormatting sqref="B191:B230">
    <cfRule type="duplicateValues" dxfId="22" priority="81"/>
  </conditionalFormatting>
  <conditionalFormatting sqref="B3:B6">
    <cfRule type="duplicateValues" dxfId="21" priority="79"/>
  </conditionalFormatting>
  <conditionalFormatting sqref="B7:B14">
    <cfRule type="duplicateValues" dxfId="20" priority="77"/>
  </conditionalFormatting>
  <conditionalFormatting sqref="B15:B19">
    <cfRule type="duplicateValues" dxfId="19" priority="75"/>
  </conditionalFormatting>
  <conditionalFormatting sqref="B20">
    <cfRule type="duplicateValues" dxfId="18" priority="73"/>
  </conditionalFormatting>
  <conditionalFormatting sqref="B21">
    <cfRule type="duplicateValues" dxfId="17" priority="71"/>
  </conditionalFormatting>
  <conditionalFormatting sqref="B32:B38 B42:B44">
    <cfRule type="duplicateValues" dxfId="16" priority="68"/>
  </conditionalFormatting>
  <conditionalFormatting sqref="B39:B41">
    <cfRule type="duplicateValues" dxfId="15" priority="66"/>
  </conditionalFormatting>
  <conditionalFormatting sqref="B45">
    <cfRule type="duplicateValues" dxfId="14" priority="64"/>
  </conditionalFormatting>
  <conditionalFormatting sqref="B46">
    <cfRule type="duplicateValues" dxfId="13" priority="62"/>
  </conditionalFormatting>
  <conditionalFormatting sqref="B47">
    <cfRule type="duplicateValues" dxfId="12" priority="60"/>
  </conditionalFormatting>
  <conditionalFormatting sqref="B48">
    <cfRule type="duplicateValues" dxfId="11" priority="58"/>
  </conditionalFormatting>
  <conditionalFormatting sqref="B49">
    <cfRule type="duplicateValues" dxfId="10" priority="56"/>
  </conditionalFormatting>
  <conditionalFormatting sqref="B50">
    <cfRule type="duplicateValues" dxfId="9" priority="54"/>
  </conditionalFormatting>
  <conditionalFormatting sqref="B51">
    <cfRule type="duplicateValues" dxfId="8" priority="52"/>
  </conditionalFormatting>
  <conditionalFormatting sqref="B22">
    <cfRule type="duplicateValues" dxfId="7" priority="22"/>
  </conditionalFormatting>
  <conditionalFormatting sqref="B23:B27">
    <cfRule type="duplicateValues" dxfId="6" priority="20"/>
  </conditionalFormatting>
  <conditionalFormatting sqref="B28:B29">
    <cfRule type="duplicateValues" dxfId="5" priority="18"/>
  </conditionalFormatting>
  <conditionalFormatting sqref="B30">
    <cfRule type="duplicateValues" dxfId="4" priority="16"/>
  </conditionalFormatting>
  <conditionalFormatting sqref="B31">
    <cfRule type="duplicateValues" dxfId="3" priority="14"/>
  </conditionalFormatting>
  <conditionalFormatting sqref="B52:B53">
    <cfRule type="duplicateValues" dxfId="2" priority="8"/>
  </conditionalFormatting>
  <conditionalFormatting sqref="B54">
    <cfRule type="duplicateValues" dxfId="1" priority="6"/>
  </conditionalFormatting>
  <conditionalFormatting sqref="B23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rightToLeft="1" workbookViewId="0">
      <selection activeCell="D6" sqref="D6"/>
    </sheetView>
  </sheetViews>
  <sheetFormatPr defaultColWidth="9" defaultRowHeight="14.25" x14ac:dyDescent="0.2"/>
  <cols>
    <col min="1" max="1" width="3.85546875" style="7" bestFit="1" customWidth="1"/>
    <col min="2" max="2" width="27.7109375" style="5" bestFit="1" customWidth="1"/>
    <col min="3" max="3" width="14.7109375" style="7" customWidth="1"/>
    <col min="4" max="4" width="19.7109375" style="7" customWidth="1"/>
    <col min="5" max="16384" width="9" style="5"/>
  </cols>
  <sheetData>
    <row r="1" spans="1:4" ht="20.25" x14ac:dyDescent="0.3">
      <c r="A1" s="1" t="s">
        <v>0</v>
      </c>
      <c r="B1" s="3" t="s">
        <v>227</v>
      </c>
      <c r="C1" s="1" t="s">
        <v>228</v>
      </c>
      <c r="D1" s="1" t="s">
        <v>229</v>
      </c>
    </row>
    <row r="2" spans="1:4" ht="20.25" x14ac:dyDescent="0.3">
      <c r="A2" s="1">
        <v>6</v>
      </c>
      <c r="B2" s="4" t="s">
        <v>230</v>
      </c>
      <c r="C2" s="8" t="s">
        <v>232</v>
      </c>
      <c r="D2" s="6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علوم</vt:lpstr>
      <vt:lpstr>الاوائل معاهد 10% قسم علوم 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tasgeel</dc:creator>
  <cp:lastModifiedBy>LIQAA</cp:lastModifiedBy>
  <cp:lastPrinted>2020-12-30T11:16:38Z</cp:lastPrinted>
  <dcterms:created xsi:type="dcterms:W3CDTF">2015-12-08T10:14:23Z</dcterms:created>
  <dcterms:modified xsi:type="dcterms:W3CDTF">2021-01-02T03:00:44Z</dcterms:modified>
</cp:coreProperties>
</file>