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870" windowWidth="12240" windowHeight="6645"/>
  </bookViews>
  <sheets>
    <sheet name="محاسبة" sheetId="29" r:id="rId1"/>
    <sheet name="الاوائل معاهد 10% قسم محاسبة " sheetId="3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<sst xmlns="http://schemas.openxmlformats.org/spreadsheetml/2006/main" count="493" uniqueCount="247">
  <si>
    <t>ت</t>
  </si>
  <si>
    <t>محاسبة</t>
  </si>
  <si>
    <t>حسن طاهر غدير عاجل</t>
  </si>
  <si>
    <t xml:space="preserve">مرتضى دريد محمد حسن </t>
  </si>
  <si>
    <t xml:space="preserve">مرتضى مهدي صاحب محمد </t>
  </si>
  <si>
    <t xml:space="preserve">حسين احمد عظيم موسى </t>
  </si>
  <si>
    <t>حيدر مثنى علي غافل</t>
  </si>
  <si>
    <t>عبد الله خضير عباس جياد</t>
  </si>
  <si>
    <t xml:space="preserve">عباس حسن عبد الهادي روزي </t>
  </si>
  <si>
    <t>نور رعدعبد زيد كاظم</t>
  </si>
  <si>
    <t>هند حبيب شاكر حمزة</t>
  </si>
  <si>
    <t xml:space="preserve">علي حبيب طالب عباس الحسيني </t>
  </si>
  <si>
    <t xml:space="preserve">مرتضى احمد ناصر حسين </t>
  </si>
  <si>
    <t>مصططفى صباح عباس مجيد</t>
  </si>
  <si>
    <t xml:space="preserve">مريم شاكر نعيم كيوان </t>
  </si>
  <si>
    <t xml:space="preserve">مريم يعقوب عبد الرسول خضير </t>
  </si>
  <si>
    <t>عباس مالك محمد علوان</t>
  </si>
  <si>
    <t>حسن هادي جابر عطية</t>
  </si>
  <si>
    <t>زينب احمد رحمن حسين</t>
  </si>
  <si>
    <t>تبارك علي جبر عداي</t>
  </si>
  <si>
    <t xml:space="preserve">هاجر حسين فاضل مهوس </t>
  </si>
  <si>
    <t>فاطمة منصور عباس علي</t>
  </si>
  <si>
    <t xml:space="preserve">مصطفى  عقيل عبد عنبر </t>
  </si>
  <si>
    <t>نبا محمد عبد علي محمد</t>
  </si>
  <si>
    <t>مرتجى سامر مرتضى مجيد</t>
  </si>
  <si>
    <t>يوسف حيدر جبار شعبون</t>
  </si>
  <si>
    <t>وسام نجاح رحيم جبار</t>
  </si>
  <si>
    <t>مصطفى حسن هادي سلمان</t>
  </si>
  <si>
    <t>علي حيدر علي محمد</t>
  </si>
  <si>
    <t>رضا حيدر عبد الحسين</t>
  </si>
  <si>
    <t>سارة علي حسن عبد الرضا</t>
  </si>
  <si>
    <t>عذراء عزيز سكر سلمان</t>
  </si>
  <si>
    <t xml:space="preserve">تبارك عباس عطية عباس </t>
  </si>
  <si>
    <t>بنين مجيد حمدان مجيد</t>
  </si>
  <si>
    <t xml:space="preserve">سيف احمد حالوب تايف </t>
  </si>
  <si>
    <t xml:space="preserve">اسعد عبد المهدي علوان  عبد المهدي </t>
  </si>
  <si>
    <t xml:space="preserve">علي هادي صالح مخلف </t>
  </si>
  <si>
    <t xml:space="preserve">عبد الله غالي مزعل نجم </t>
  </si>
  <si>
    <t xml:space="preserve">باقر محمد زاير ناصر </t>
  </si>
  <si>
    <t>طفوف محمد لفتة محمد</t>
  </si>
  <si>
    <t xml:space="preserve">جون ستار عباس حسن </t>
  </si>
  <si>
    <t xml:space="preserve">حوراء هاشم عبد المطلب حسن </t>
  </si>
  <si>
    <t xml:space="preserve">مؤمل احمد بله عريبي </t>
  </si>
  <si>
    <t xml:space="preserve">مروة حسين عبد زيد علوان </t>
  </si>
  <si>
    <t xml:space="preserve">ندى كامل خضير محسن </t>
  </si>
  <si>
    <t xml:space="preserve">فرقان عبد العالي بتخ </t>
  </si>
  <si>
    <t xml:space="preserve">ليث محمود مطلق مهوس </t>
  </si>
  <si>
    <t xml:space="preserve">علي حيدر علي عبد الله </t>
  </si>
  <si>
    <t xml:space="preserve">علي كاظم كريم كاظم </t>
  </si>
  <si>
    <t>ابر ار حيدر عبد الهادي محمد</t>
  </si>
  <si>
    <t xml:space="preserve">زينب وليد محسن مجباس </t>
  </si>
  <si>
    <t xml:space="preserve">سيناء سداوي نعمه عبيد </t>
  </si>
  <si>
    <t>الزهراء عبد الامير زاير</t>
  </si>
  <si>
    <t xml:space="preserve">فرقان عامر هادي محمد </t>
  </si>
  <si>
    <t xml:space="preserve">محمد سعد عبد الامير جاسم </t>
  </si>
  <si>
    <t xml:space="preserve">فاطمه حسن ناظم خضير </t>
  </si>
  <si>
    <t xml:space="preserve">الاء طارق طالب حبيب </t>
  </si>
  <si>
    <t xml:space="preserve">علي كاظم محمد حسن </t>
  </si>
  <si>
    <t>احمد امين مهدي محمد</t>
  </si>
  <si>
    <t xml:space="preserve">انوار ماجد احميد بعير </t>
  </si>
  <si>
    <t xml:space="preserve">سجاد عثمان جاسم محمد </t>
  </si>
  <si>
    <t xml:space="preserve">هدى هادي حسين مهدي </t>
  </si>
  <si>
    <t>اسراء نعيم حسن عبد الحسين</t>
  </si>
  <si>
    <t xml:space="preserve">رقيه باسم خضير حسن </t>
  </si>
  <si>
    <t xml:space="preserve">فاطمه حسين علي نمر </t>
  </si>
  <si>
    <t>حسن طارق علوان حسن</t>
  </si>
  <si>
    <t>صادق عطا غازي عوض</t>
  </si>
  <si>
    <t>علي عبد الله صالح رباط</t>
  </si>
  <si>
    <t xml:space="preserve">كرار رسول فرحان كسار </t>
  </si>
  <si>
    <t xml:space="preserve">عباس شاكر عبد الحسين رحمه </t>
  </si>
  <si>
    <t xml:space="preserve">مريم ميثم حمزه عباس </t>
  </si>
  <si>
    <t>حسن نصر جواد حبيب</t>
  </si>
  <si>
    <t>زهراء مجيد علوان محمود</t>
  </si>
  <si>
    <t xml:space="preserve">هديل سعد عزيز عبود </t>
  </si>
  <si>
    <t>عبد الرسول عبد الحسن عبد الرسول حسن</t>
  </si>
  <si>
    <t xml:space="preserve">زهراء باسم نجم عبد الله </t>
  </si>
  <si>
    <t xml:space="preserve">علي علاء صاحب علاوي </t>
  </si>
  <si>
    <t xml:space="preserve">سلطان خليل عبد الجبار خليل </t>
  </si>
  <si>
    <t xml:space="preserve">علي حيدر كاظم بربير </t>
  </si>
  <si>
    <t xml:space="preserve">هيثم فاضل عباس سرحان </t>
  </si>
  <si>
    <t xml:space="preserve">محمد عبد خلف جوير </t>
  </si>
  <si>
    <t xml:space="preserve">امير محمد عباس عبد الرسول </t>
  </si>
  <si>
    <t xml:space="preserve">حسين احمد عبد عون </t>
  </si>
  <si>
    <t>عصام الدين فاضل رشيد عبدعلي</t>
  </si>
  <si>
    <t>حنين عباس مهدي هايس</t>
  </si>
  <si>
    <t xml:space="preserve">علي اكبر قيس موسى </t>
  </si>
  <si>
    <t xml:space="preserve">فاطمة عباس محمد علي </t>
  </si>
  <si>
    <t xml:space="preserve">حوراء فضل هاشم شافي </t>
  </si>
  <si>
    <t xml:space="preserve">حسين ريسان فضل جبر </t>
  </si>
  <si>
    <t xml:space="preserve">مقتدى ضياء صالح مهدي </t>
  </si>
  <si>
    <t xml:space="preserve">حسين مهدي محمد محسن </t>
  </si>
  <si>
    <t xml:space="preserve">ايات عبدالامير محمد علي </t>
  </si>
  <si>
    <t>حنين علاوي عبدعون ركن</t>
  </si>
  <si>
    <t>حوراء عباس شدود شلال</t>
  </si>
  <si>
    <t>جنات علاء الدين محمد</t>
  </si>
  <si>
    <t>طيبة حسن هادي كاظم</t>
  </si>
  <si>
    <t>زينب سعدون عبدالمهدي حمادي</t>
  </si>
  <si>
    <t>سيف كريم غافل عيدان</t>
  </si>
  <si>
    <t>صفا طالب عويد رحم</t>
  </si>
  <si>
    <t>اميرة ضياء عبدالامير موسى</t>
  </si>
  <si>
    <t>بتول محمود عبود علوان</t>
  </si>
  <si>
    <t>احمد سعد حسين جودة</t>
  </si>
  <si>
    <t>عذراء علي عبد عون جاسم</t>
  </si>
  <si>
    <t>احمد علي هادي جدوع</t>
  </si>
  <si>
    <t>منال مسلم محمد كاظم</t>
  </si>
  <si>
    <t>نبأ فلاح موسى محمد</t>
  </si>
  <si>
    <t xml:space="preserve">فاطمة ضياء مالك </t>
  </si>
  <si>
    <t>شهد حيدر لطيف</t>
  </si>
  <si>
    <t>علي جعفر محمود</t>
  </si>
  <si>
    <t>بنين كاظم شريدة</t>
  </si>
  <si>
    <t>كرار عباس كاظم</t>
  </si>
  <si>
    <t>رقية حسن هادي</t>
  </si>
  <si>
    <t>انوار عبدالكريم حسوني خضير</t>
  </si>
  <si>
    <t>زهراء فضل جحات  صياح</t>
  </si>
  <si>
    <t>نور احمد عبيد حميد</t>
  </si>
  <si>
    <t>محمد ناهض حسن جاسم</t>
  </si>
  <si>
    <t>زينب علي عبد الحسن الفتلاوي</t>
  </si>
  <si>
    <t>دلال عود خضير طينان</t>
  </si>
  <si>
    <t>حيدر حسين عبد جدوع</t>
  </si>
  <si>
    <t>طيبة كاظم هادي حسين</t>
  </si>
  <si>
    <t>سجاد عبد الزهرة فليح حسن</t>
  </si>
  <si>
    <t>محمد كاظم صلال محمد</t>
  </si>
  <si>
    <t>استبرق عبد الجبار خالد كشاش</t>
  </si>
  <si>
    <t>ضحى سعد حمد طارش العبيدي</t>
  </si>
  <si>
    <t xml:space="preserve">علي محمد جاسم علوان </t>
  </si>
  <si>
    <t xml:space="preserve">عبدالله مؤيد علي محمد </t>
  </si>
  <si>
    <t xml:space="preserve">مؤمل مهدي نعمة جيثوة </t>
  </si>
  <si>
    <t>مريم محمود حنتاوي ابشون</t>
  </si>
  <si>
    <t xml:space="preserve">علاء سمير نعمه جلاب </t>
  </si>
  <si>
    <t>فاطمة الزهراء عبد علي جاسم حسين</t>
  </si>
  <si>
    <t>احمد قحطان هاتف علوان</t>
  </si>
  <si>
    <t>زينب علي عبيد ظاهر</t>
  </si>
  <si>
    <t>علي عيدان عذيب حاشي</t>
  </si>
  <si>
    <t>رحاب جواد كاظم حمدوش</t>
  </si>
  <si>
    <t>كرار سعدون ضاري محسن</t>
  </si>
  <si>
    <t>نمير شاكر مهدي محمد</t>
  </si>
  <si>
    <t>عمر ثائر سلمان خليفة</t>
  </si>
  <si>
    <t>فاطمة والي طشاش عطية</t>
  </si>
  <si>
    <t>عذراء حسن كطل عبد الحر</t>
  </si>
  <si>
    <t>ايمان رحيم لطيف حميد</t>
  </si>
  <si>
    <t>كاظم حسين كاظم عبد</t>
  </si>
  <si>
    <t>عيسى حميد عيسى شاويش</t>
  </si>
  <si>
    <t>حيدر ستار قاسم جبر</t>
  </si>
  <si>
    <t>علي رياض خلف جواد</t>
  </si>
  <si>
    <t>محمد فراس عادل عبد</t>
  </si>
  <si>
    <t>رقية علاوي عبدعلي مهدي</t>
  </si>
  <si>
    <t>منتظر حيدر ميري منصور</t>
  </si>
  <si>
    <t>طيبة محمد عبدالعالي طاهر</t>
  </si>
  <si>
    <t xml:space="preserve">مسلم عقيل عمار كريم </t>
  </si>
  <si>
    <t xml:space="preserve">مصطفى حسين عطية حبيب </t>
  </si>
  <si>
    <t xml:space="preserve">حيدر ناصر صباح مصحف </t>
  </si>
  <si>
    <t>مؤمل عبدالله جاسم محسن</t>
  </si>
  <si>
    <t>فاطمة هادي كاظم همروز</t>
  </si>
  <si>
    <t>عبد الرحمن رزاق جابر صالح</t>
  </si>
  <si>
    <t>عباس جبار عيسى فلفل</t>
  </si>
  <si>
    <t>هاشم رياض علي حسون</t>
  </si>
  <si>
    <t>سارة احسان علي يوسف</t>
  </si>
  <si>
    <t>ولي عماد رحيم عبد</t>
  </si>
  <si>
    <t>احمد سلام صاحب عبدالكريم</t>
  </si>
  <si>
    <t>استبرق شاكر بلاسم خضير</t>
  </si>
  <si>
    <t>زيد حسين عبيس عبدعلي</t>
  </si>
  <si>
    <t>حسين وادي خشان مشلوخ</t>
  </si>
  <si>
    <t>حيدر محمد عبد مرماص</t>
  </si>
  <si>
    <t>جنان عباس هادي صالح</t>
  </si>
  <si>
    <t>وسن صاير عبد عبدالحسن</t>
  </si>
  <si>
    <t>فاطمة سلمان عبدالله حسن</t>
  </si>
  <si>
    <t>محمد باقر علي جاسم</t>
  </si>
  <si>
    <t>علي عارف احمد خلف</t>
  </si>
  <si>
    <t>زينة مشتاق حسين وهاب</t>
  </si>
  <si>
    <t>امير حسن سوادي عبود</t>
  </si>
  <si>
    <t xml:space="preserve">حيدر نعمة احمد حسين الزهيري </t>
  </si>
  <si>
    <t>ليلى ميثم حمزه عباس</t>
  </si>
  <si>
    <t>رسل راهي حلو صحن</t>
  </si>
  <si>
    <t xml:space="preserve">علي حسين هاشم شني </t>
  </si>
  <si>
    <t xml:space="preserve">ايات احسان علي هاشم </t>
  </si>
  <si>
    <t xml:space="preserve">سلمى عمران نيسان حمدان </t>
  </si>
  <si>
    <t xml:space="preserve">احمد عباس فاضل غضبان </t>
  </si>
  <si>
    <t xml:space="preserve">ايمان رزاق مهدي صالح </t>
  </si>
  <si>
    <t xml:space="preserve">هاجر طاهر حميد محسن </t>
  </si>
  <si>
    <t xml:space="preserve">زينب محمد رسن ديوان </t>
  </si>
  <si>
    <t xml:space="preserve">نهى قاسم جبار محمد </t>
  </si>
  <si>
    <t>زهراء علاء عبد الحسين يحيى</t>
  </si>
  <si>
    <t>عبير فلاح عبد المهدي كاش</t>
  </si>
  <si>
    <t xml:space="preserve">حيدر عدي لطيف عباس الزهيري </t>
  </si>
  <si>
    <t xml:space="preserve">زهراء قصي ياسين محمد المفرجي </t>
  </si>
  <si>
    <t xml:space="preserve">حيدر نبيل عباس نايف </t>
  </si>
  <si>
    <t>زهراء ستار كاظم نجم</t>
  </si>
  <si>
    <t>مرتضى حمزه حسين عباس</t>
  </si>
  <si>
    <t>حسين عدنان حبير مذود</t>
  </si>
  <si>
    <t xml:space="preserve">منتظر احمد كاظم كشمر </t>
  </si>
  <si>
    <t>محمد الامين ضياء حسن حاجم</t>
  </si>
  <si>
    <t>فاطمه عباس حسن عزيز</t>
  </si>
  <si>
    <t xml:space="preserve">قاسم محمد عبد الامير خلف </t>
  </si>
  <si>
    <t xml:space="preserve">سجاد عماد صاحب ياسر </t>
  </si>
  <si>
    <t>صائب جميل جساب عبد الرضا</t>
  </si>
  <si>
    <t xml:space="preserve">صفا علي كاطع حسين </t>
  </si>
  <si>
    <t xml:space="preserve">ندى عباس فاضل عبيس </t>
  </si>
  <si>
    <t>ضحى فائز عبود موسى</t>
  </si>
  <si>
    <t xml:space="preserve">نور علي راضي كافي </t>
  </si>
  <si>
    <t xml:space="preserve">فاطمه علي صافي حبيب </t>
  </si>
  <si>
    <t xml:space="preserve">سجى جواد عبد الكاظم سلمان </t>
  </si>
  <si>
    <t xml:space="preserve">سجى احمد جابر محمد </t>
  </si>
  <si>
    <t xml:space="preserve">زهراء عبد الله محم عبد الله </t>
  </si>
  <si>
    <t xml:space="preserve">محمد علي مهدي جواد </t>
  </si>
  <si>
    <t xml:space="preserve">نور صباح فارس محسن </t>
  </si>
  <si>
    <t xml:space="preserve">بتول حيدر جبير كسار </t>
  </si>
  <si>
    <t xml:space="preserve">زهراء علاوي حمزه وساف </t>
  </si>
  <si>
    <t xml:space="preserve">سجى قاسم عيدان حسن </t>
  </si>
  <si>
    <t>تبارك سرحان جاسب جبار</t>
  </si>
  <si>
    <t>مؤمل جبار عبد زيد كاظم</t>
  </si>
  <si>
    <t xml:space="preserve">عباس محمد وادي باجي </t>
  </si>
  <si>
    <t>غيداء حسن جويد محمد</t>
  </si>
  <si>
    <t xml:space="preserve">بتول احمد سلمان حيدر </t>
  </si>
  <si>
    <t>جمال عبدالكاظم صاحب محمد</t>
  </si>
  <si>
    <t>حسنين سرحان هاشم عبدالامير</t>
  </si>
  <si>
    <t>منتظر احمد هاشم عبيد</t>
  </si>
  <si>
    <t>عباس صباح جبار لفتة</t>
  </si>
  <si>
    <t>علي سهيل عبد الرضا صالح</t>
  </si>
  <si>
    <t>باسم هاشم عباس صالح</t>
  </si>
  <si>
    <t>زينب ميثم ناصر محمد</t>
  </si>
  <si>
    <t xml:space="preserve">جعفر طه ياسين خضير </t>
  </si>
  <si>
    <t xml:space="preserve">كوثر عقيل عبد الزهرة علي </t>
  </si>
  <si>
    <t xml:space="preserve">يونس طالب متعب علوان </t>
  </si>
  <si>
    <t>عباس ابراهيم رضا ال محمد</t>
  </si>
  <si>
    <t>محمد جبار سلمان مسعد</t>
  </si>
  <si>
    <t>مصطفى مسلم كاظم زريان اليساري</t>
  </si>
  <si>
    <t xml:space="preserve">زهراء عامر محمد دحام </t>
  </si>
  <si>
    <t>علا مكي حمود محمد</t>
  </si>
  <si>
    <t>اسم الطالب</t>
  </si>
  <si>
    <t>قناة القبول</t>
  </si>
  <si>
    <t xml:space="preserve">القسم العلمي </t>
  </si>
  <si>
    <t>بتول تقي راهي علي</t>
  </si>
  <si>
    <t>مصطفى حسنين مهدي صالح</t>
  </si>
  <si>
    <t>زهراء رياض حسين علي</t>
  </si>
  <si>
    <t>علي فرحان علي كاظم</t>
  </si>
  <si>
    <t>نسرين خليل اسماعيل خليل</t>
  </si>
  <si>
    <t>سرى احمد شنشول خضير</t>
  </si>
  <si>
    <t>هديل حمزه عبد الحسن</t>
  </si>
  <si>
    <t>هديل ستار كاظم وزير</t>
  </si>
  <si>
    <t>بان عامر رضا حسن</t>
  </si>
  <si>
    <t>بنين عايش مسيرمردان</t>
  </si>
  <si>
    <t>فلاح مهدي كاظم مطر</t>
  </si>
  <si>
    <t xml:space="preserve"> 10% اوائل  </t>
  </si>
  <si>
    <t xml:space="preserve">قسم المحاسبة المرحلة الاولى  / مركزي  2020-2021 </t>
  </si>
  <si>
    <t xml:space="preserve">الاسم </t>
  </si>
  <si>
    <t xml:space="preserve">القسم </t>
  </si>
  <si>
    <t xml:space="preserve">المحاسبة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</si>
</sst>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78"/>
      <scheme val="minor"/>
    </font>
    <font>
      <sz val="16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rgb="FF00B050"/>
      <name val="Calibri"/>
      <family val="2"/>
      <charset val="178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right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readingOrder="2"/>
    </xf>
    <xf numFmtId="0" fontId="0" fillId="4" borderId="1" xfId="0" applyFill="1" applyBorder="1"/>
    <xf numFmtId="0" fontId="5" fillId="5" borderId="0" xfId="0" applyFont="1" applyFill="1"/>
    <xf numFmtId="0" fontId="7" fillId="5" borderId="1" xfId="0" applyFont="1" applyFill="1" applyBorder="1"/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 2" xfId="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8"/>
  <sheetViews>
    <sheetView rightToLeft="1" tabSelected="1" workbookViewId="0">
      <selection activeCell="D5" sqref="D5"/>
    </sheetView>
  </sheetViews>
  <sheetFormatPr defaultRowHeight="18.75" x14ac:dyDescent="0.3"/>
  <cols>
    <col min="1" max="1" width="6.5703125" customWidth="1"/>
    <col min="2" max="2" width="36.140625" customWidth="1"/>
    <col min="3" max="3" width="13.28515625" style="15" customWidth="1"/>
  </cols>
  <sheetData>
    <row r="1" spans="1:3" x14ac:dyDescent="0.3">
      <c r="A1" s="17" t="s">
        <v>243</v>
      </c>
      <c r="B1" s="18"/>
      <c r="C1" s="19"/>
    </row>
    <row r="2" spans="1:3" ht="15" x14ac:dyDescent="0.25">
      <c r="A2" s="14" t="s">
        <v>0</v>
      </c>
      <c r="B2" s="14" t="s">
        <v>244</v>
      </c>
      <c r="C2" s="14" t="s">
        <v>245</v>
      </c>
    </row>
    <row r="3" spans="1:3" s="3" customFormat="1" ht="20.25" x14ac:dyDescent="0.3">
      <c r="A3" s="1">
        <v>1</v>
      </c>
      <c r="B3" s="5" t="s">
        <v>166</v>
      </c>
      <c r="C3" s="16" t="s">
        <v>246</v>
      </c>
    </row>
    <row r="4" spans="1:3" s="3" customFormat="1" ht="20.25" x14ac:dyDescent="0.3">
      <c r="A4" s="1">
        <v>2</v>
      </c>
      <c r="B4" s="2" t="s">
        <v>113</v>
      </c>
      <c r="C4" s="16" t="s">
        <v>246</v>
      </c>
    </row>
    <row r="5" spans="1:3" s="3" customFormat="1" ht="20.25" x14ac:dyDescent="0.3">
      <c r="A5" s="1">
        <v>3</v>
      </c>
      <c r="B5" s="2" t="s">
        <v>84</v>
      </c>
      <c r="C5" s="16" t="s">
        <v>246</v>
      </c>
    </row>
    <row r="6" spans="1:3" s="3" customFormat="1" ht="20.25" x14ac:dyDescent="0.3">
      <c r="A6" s="1">
        <v>4</v>
      </c>
      <c r="B6" s="2" t="s">
        <v>29</v>
      </c>
      <c r="C6" s="16" t="s">
        <v>246</v>
      </c>
    </row>
    <row r="7" spans="1:3" s="3" customFormat="1" ht="20.25" x14ac:dyDescent="0.3">
      <c r="A7" s="1">
        <v>5</v>
      </c>
      <c r="B7" s="2" t="s">
        <v>70</v>
      </c>
      <c r="C7" s="16" t="s">
        <v>246</v>
      </c>
    </row>
    <row r="8" spans="1:3" s="3" customFormat="1" ht="20.25" x14ac:dyDescent="0.3">
      <c r="A8" s="1">
        <v>6</v>
      </c>
      <c r="B8" s="2" t="s">
        <v>122</v>
      </c>
      <c r="C8" s="16" t="s">
        <v>246</v>
      </c>
    </row>
    <row r="9" spans="1:3" s="3" customFormat="1" ht="20.25" x14ac:dyDescent="0.3">
      <c r="A9" s="1">
        <v>7</v>
      </c>
      <c r="B9" s="2" t="s">
        <v>221</v>
      </c>
      <c r="C9" s="16" t="s">
        <v>246</v>
      </c>
    </row>
    <row r="10" spans="1:3" s="3" customFormat="1" ht="20.25" x14ac:dyDescent="0.3">
      <c r="A10" s="1">
        <v>8</v>
      </c>
      <c r="B10" s="5" t="s">
        <v>152</v>
      </c>
      <c r="C10" s="16" t="s">
        <v>246</v>
      </c>
    </row>
    <row r="11" spans="1:3" s="3" customFormat="1" ht="20.25" x14ac:dyDescent="0.3">
      <c r="A11" s="1">
        <v>9</v>
      </c>
      <c r="B11" s="5" t="s">
        <v>141</v>
      </c>
      <c r="C11" s="16" t="s">
        <v>246</v>
      </c>
    </row>
    <row r="12" spans="1:3" s="3" customFormat="1" ht="20.25" x14ac:dyDescent="0.3">
      <c r="A12" s="1">
        <v>10</v>
      </c>
      <c r="B12" s="2" t="s">
        <v>182</v>
      </c>
      <c r="C12" s="16" t="s">
        <v>246</v>
      </c>
    </row>
    <row r="13" spans="1:3" s="3" customFormat="1" ht="20.25" x14ac:dyDescent="0.3">
      <c r="A13" s="1">
        <v>11</v>
      </c>
      <c r="B13" s="2" t="s">
        <v>205</v>
      </c>
      <c r="C13" s="16" t="s">
        <v>246</v>
      </c>
    </row>
    <row r="14" spans="1:3" s="3" customFormat="1" ht="20.25" x14ac:dyDescent="0.3">
      <c r="A14" s="1">
        <v>12</v>
      </c>
      <c r="B14" s="2" t="s">
        <v>181</v>
      </c>
      <c r="C14" s="16" t="s">
        <v>246</v>
      </c>
    </row>
    <row r="15" spans="1:3" s="3" customFormat="1" ht="20.25" x14ac:dyDescent="0.3">
      <c r="A15" s="1">
        <v>13</v>
      </c>
      <c r="B15" s="2" t="s">
        <v>86</v>
      </c>
      <c r="C15" s="16" t="s">
        <v>246</v>
      </c>
    </row>
    <row r="16" spans="1:3" s="3" customFormat="1" ht="20.25" x14ac:dyDescent="0.3">
      <c r="A16" s="1">
        <v>14</v>
      </c>
      <c r="B16" s="2" t="s">
        <v>96</v>
      </c>
      <c r="C16" s="16" t="s">
        <v>246</v>
      </c>
    </row>
    <row r="17" spans="1:3" s="3" customFormat="1" ht="20.25" x14ac:dyDescent="0.3">
      <c r="A17" s="1">
        <v>15</v>
      </c>
      <c r="B17" s="2" t="s">
        <v>137</v>
      </c>
      <c r="C17" s="16" t="s">
        <v>246</v>
      </c>
    </row>
    <row r="18" spans="1:3" s="3" customFormat="1" ht="20.25" x14ac:dyDescent="0.3">
      <c r="A18" s="1">
        <v>16</v>
      </c>
      <c r="B18" s="2" t="s">
        <v>21</v>
      </c>
      <c r="C18" s="16" t="s">
        <v>246</v>
      </c>
    </row>
    <row r="19" spans="1:3" s="3" customFormat="1" ht="20.25" x14ac:dyDescent="0.3">
      <c r="A19" s="1">
        <v>17</v>
      </c>
      <c r="B19" s="2" t="s">
        <v>116</v>
      </c>
      <c r="C19" s="16" t="s">
        <v>246</v>
      </c>
    </row>
    <row r="20" spans="1:3" s="3" customFormat="1" ht="20.25" x14ac:dyDescent="0.3">
      <c r="A20" s="1">
        <v>18</v>
      </c>
      <c r="B20" s="2" t="s">
        <v>119</v>
      </c>
      <c r="C20" s="16" t="s">
        <v>246</v>
      </c>
    </row>
    <row r="21" spans="1:3" s="3" customFormat="1" ht="20.25" x14ac:dyDescent="0.3">
      <c r="A21" s="1">
        <v>19</v>
      </c>
      <c r="B21" s="2" t="s">
        <v>225</v>
      </c>
      <c r="C21" s="16" t="s">
        <v>246</v>
      </c>
    </row>
    <row r="22" spans="1:3" s="3" customFormat="1" ht="20.25" x14ac:dyDescent="0.3">
      <c r="A22" s="1">
        <v>20</v>
      </c>
      <c r="B22" s="2" t="s">
        <v>134</v>
      </c>
      <c r="C22" s="16" t="s">
        <v>246</v>
      </c>
    </row>
    <row r="23" spans="1:3" s="3" customFormat="1" ht="20.25" x14ac:dyDescent="0.3">
      <c r="A23" s="1">
        <v>21</v>
      </c>
      <c r="B23" s="2" t="s">
        <v>214</v>
      </c>
      <c r="C23" s="16" t="s">
        <v>246</v>
      </c>
    </row>
    <row r="24" spans="1:3" s="3" customFormat="1" ht="20.25" x14ac:dyDescent="0.3">
      <c r="A24" s="1">
        <v>22</v>
      </c>
      <c r="B24" s="2" t="s">
        <v>184</v>
      </c>
      <c r="C24" s="16" t="s">
        <v>246</v>
      </c>
    </row>
    <row r="25" spans="1:3" s="3" customFormat="1" ht="20.25" x14ac:dyDescent="0.3">
      <c r="A25" s="1">
        <v>23</v>
      </c>
      <c r="B25" s="2" t="s">
        <v>171</v>
      </c>
      <c r="C25" s="16" t="s">
        <v>246</v>
      </c>
    </row>
    <row r="26" spans="1:3" s="3" customFormat="1" ht="20.25" x14ac:dyDescent="0.3">
      <c r="A26" s="1">
        <v>24</v>
      </c>
      <c r="B26" s="2" t="s">
        <v>87</v>
      </c>
      <c r="C26" s="16" t="s">
        <v>246</v>
      </c>
    </row>
    <row r="27" spans="1:3" s="3" customFormat="1" ht="20.25" x14ac:dyDescent="0.3">
      <c r="A27" s="1">
        <v>25</v>
      </c>
      <c r="B27" s="5" t="s">
        <v>145</v>
      </c>
      <c r="C27" s="16" t="s">
        <v>246</v>
      </c>
    </row>
    <row r="28" spans="1:3" s="3" customFormat="1" ht="20.25" x14ac:dyDescent="0.3">
      <c r="A28" s="1">
        <v>26</v>
      </c>
      <c r="B28" s="5" t="s">
        <v>158</v>
      </c>
      <c r="C28" s="16" t="s">
        <v>246</v>
      </c>
    </row>
    <row r="29" spans="1:3" s="3" customFormat="1" ht="20.25" x14ac:dyDescent="0.3">
      <c r="A29" s="1">
        <v>27</v>
      </c>
      <c r="B29" s="2" t="s">
        <v>31</v>
      </c>
      <c r="C29" s="16" t="s">
        <v>246</v>
      </c>
    </row>
    <row r="30" spans="1:3" s="3" customFormat="1" ht="20.25" x14ac:dyDescent="0.3">
      <c r="A30" s="1">
        <v>28</v>
      </c>
      <c r="B30" s="2" t="s">
        <v>105</v>
      </c>
      <c r="C30" s="16" t="s">
        <v>246</v>
      </c>
    </row>
    <row r="31" spans="1:3" s="3" customFormat="1" ht="20.25" x14ac:dyDescent="0.3">
      <c r="A31" s="1">
        <v>29</v>
      </c>
      <c r="B31" s="2" t="s">
        <v>38</v>
      </c>
      <c r="C31" s="16" t="s">
        <v>246</v>
      </c>
    </row>
    <row r="32" spans="1:3" s="3" customFormat="1" ht="20.25" x14ac:dyDescent="0.3">
      <c r="A32" s="1">
        <v>30</v>
      </c>
      <c r="B32" s="2" t="s">
        <v>191</v>
      </c>
      <c r="C32" s="16" t="s">
        <v>246</v>
      </c>
    </row>
    <row r="33" spans="1:3" s="3" customFormat="1" ht="20.25" x14ac:dyDescent="0.3">
      <c r="A33" s="1">
        <v>31</v>
      </c>
      <c r="B33" s="2" t="s">
        <v>24</v>
      </c>
      <c r="C33" s="16" t="s">
        <v>246</v>
      </c>
    </row>
    <row r="34" spans="1:3" s="3" customFormat="1" ht="20.25" x14ac:dyDescent="0.3">
      <c r="A34" s="1">
        <v>32</v>
      </c>
      <c r="B34" s="2" t="s">
        <v>41</v>
      </c>
      <c r="C34" s="16" t="s">
        <v>246</v>
      </c>
    </row>
    <row r="35" spans="1:3" s="3" customFormat="1" ht="20.25" x14ac:dyDescent="0.3">
      <c r="A35" s="1">
        <v>33</v>
      </c>
      <c r="B35" s="2" t="s">
        <v>85</v>
      </c>
      <c r="C35" s="16" t="s">
        <v>246</v>
      </c>
    </row>
    <row r="36" spans="1:3" s="3" customFormat="1" ht="20.25" x14ac:dyDescent="0.3">
      <c r="A36" s="1">
        <v>34</v>
      </c>
      <c r="B36" s="2" t="s">
        <v>198</v>
      </c>
      <c r="C36" s="16" t="s">
        <v>246</v>
      </c>
    </row>
    <row r="37" spans="1:3" s="3" customFormat="1" ht="20.25" x14ac:dyDescent="0.3">
      <c r="A37" s="1">
        <v>35</v>
      </c>
      <c r="B37" s="2" t="s">
        <v>53</v>
      </c>
      <c r="C37" s="16" t="s">
        <v>246</v>
      </c>
    </row>
    <row r="38" spans="1:3" s="3" customFormat="1" ht="20.25" x14ac:dyDescent="0.3">
      <c r="A38" s="1">
        <v>36</v>
      </c>
      <c r="B38" s="2" t="s">
        <v>11</v>
      </c>
      <c r="C38" s="16" t="s">
        <v>246</v>
      </c>
    </row>
    <row r="39" spans="1:3" s="3" customFormat="1" ht="20.25" x14ac:dyDescent="0.3">
      <c r="A39" s="1">
        <v>37</v>
      </c>
      <c r="B39" s="2" t="s">
        <v>55</v>
      </c>
      <c r="C39" s="16" t="s">
        <v>246</v>
      </c>
    </row>
    <row r="40" spans="1:3" s="3" customFormat="1" ht="20.25" x14ac:dyDescent="0.3">
      <c r="A40" s="1">
        <v>38</v>
      </c>
      <c r="B40" s="2" t="s">
        <v>115</v>
      </c>
      <c r="C40" s="16" t="s">
        <v>246</v>
      </c>
    </row>
    <row r="41" spans="1:3" s="3" customFormat="1" ht="20.25" x14ac:dyDescent="0.3">
      <c r="A41" s="1">
        <v>39</v>
      </c>
      <c r="B41" s="2" t="s">
        <v>117</v>
      </c>
      <c r="C41" s="16" t="s">
        <v>246</v>
      </c>
    </row>
    <row r="42" spans="1:3" s="3" customFormat="1" ht="20.25" x14ac:dyDescent="0.3">
      <c r="A42" s="1">
        <v>40</v>
      </c>
      <c r="B42" s="2" t="s">
        <v>196</v>
      </c>
      <c r="C42" s="16" t="s">
        <v>246</v>
      </c>
    </row>
    <row r="43" spans="1:3" s="3" customFormat="1" ht="20.25" x14ac:dyDescent="0.3">
      <c r="A43" s="1">
        <v>41</v>
      </c>
      <c r="B43" s="2" t="s">
        <v>30</v>
      </c>
      <c r="C43" s="16" t="s">
        <v>246</v>
      </c>
    </row>
    <row r="44" spans="1:3" s="3" customFormat="1" ht="20.25" x14ac:dyDescent="0.3">
      <c r="A44" s="1">
        <v>42</v>
      </c>
      <c r="B44" s="2" t="s">
        <v>64</v>
      </c>
      <c r="C44" s="16" t="s">
        <v>246</v>
      </c>
    </row>
    <row r="45" spans="1:3" s="3" customFormat="1" ht="20.25" x14ac:dyDescent="0.3">
      <c r="A45" s="1">
        <v>43</v>
      </c>
      <c r="B45" s="2" t="s">
        <v>91</v>
      </c>
      <c r="C45" s="16" t="s">
        <v>246</v>
      </c>
    </row>
    <row r="46" spans="1:3" s="3" customFormat="1" ht="20.25" x14ac:dyDescent="0.3">
      <c r="A46" s="1">
        <v>44</v>
      </c>
      <c r="B46" s="5" t="s">
        <v>160</v>
      </c>
      <c r="C46" s="16" t="s">
        <v>246</v>
      </c>
    </row>
    <row r="47" spans="1:3" s="3" customFormat="1" ht="20.25" x14ac:dyDescent="0.3">
      <c r="A47" s="1">
        <v>45</v>
      </c>
      <c r="B47" s="5" t="s">
        <v>159</v>
      </c>
      <c r="C47" s="16" t="s">
        <v>246</v>
      </c>
    </row>
    <row r="48" spans="1:3" s="3" customFormat="1" ht="20.25" x14ac:dyDescent="0.3">
      <c r="A48" s="1">
        <v>46</v>
      </c>
      <c r="B48" s="2" t="s">
        <v>227</v>
      </c>
      <c r="C48" s="16" t="s">
        <v>246</v>
      </c>
    </row>
    <row r="49" spans="1:3" s="3" customFormat="1" ht="20.25" x14ac:dyDescent="0.3">
      <c r="A49" s="1">
        <v>47</v>
      </c>
      <c r="B49" s="2" t="s">
        <v>210</v>
      </c>
      <c r="C49" s="16" t="s">
        <v>246</v>
      </c>
    </row>
    <row r="50" spans="1:3" s="3" customFormat="1" ht="20.25" x14ac:dyDescent="0.3">
      <c r="A50" s="1">
        <v>48</v>
      </c>
      <c r="B50" s="2" t="s">
        <v>111</v>
      </c>
      <c r="C50" s="16" t="s">
        <v>246</v>
      </c>
    </row>
    <row r="51" spans="1:3" s="3" customFormat="1" ht="20.25" x14ac:dyDescent="0.3">
      <c r="A51" s="1">
        <v>49</v>
      </c>
      <c r="B51" s="2" t="s">
        <v>201</v>
      </c>
      <c r="C51" s="16" t="s">
        <v>246</v>
      </c>
    </row>
    <row r="52" spans="1:3" s="3" customFormat="1" ht="20.25" x14ac:dyDescent="0.3">
      <c r="A52" s="1">
        <v>50</v>
      </c>
      <c r="B52" s="2" t="s">
        <v>18</v>
      </c>
      <c r="C52" s="16" t="s">
        <v>246</v>
      </c>
    </row>
    <row r="53" spans="1:3" s="3" customFormat="1" ht="20.25" x14ac:dyDescent="0.3">
      <c r="A53" s="1">
        <v>51</v>
      </c>
      <c r="B53" s="2" t="s">
        <v>177</v>
      </c>
      <c r="C53" s="16" t="s">
        <v>246</v>
      </c>
    </row>
    <row r="54" spans="1:3" s="3" customFormat="1" ht="20.25" x14ac:dyDescent="0.3">
      <c r="A54" s="1">
        <v>52</v>
      </c>
      <c r="B54" s="2" t="s">
        <v>180</v>
      </c>
      <c r="C54" s="16" t="s">
        <v>246</v>
      </c>
    </row>
    <row r="55" spans="1:3" s="3" customFormat="1" ht="20.25" x14ac:dyDescent="0.3">
      <c r="A55" s="1">
        <v>53</v>
      </c>
      <c r="B55" s="2" t="s">
        <v>208</v>
      </c>
      <c r="C55" s="16" t="s">
        <v>246</v>
      </c>
    </row>
    <row r="56" spans="1:3" s="3" customFormat="1" ht="20.25" x14ac:dyDescent="0.3">
      <c r="A56" s="1">
        <v>54</v>
      </c>
      <c r="B56" s="2" t="s">
        <v>226</v>
      </c>
      <c r="C56" s="16" t="s">
        <v>246</v>
      </c>
    </row>
    <row r="57" spans="1:3" s="3" customFormat="1" ht="20.25" x14ac:dyDescent="0.3">
      <c r="A57" s="1">
        <v>55</v>
      </c>
      <c r="B57" s="2" t="s">
        <v>9</v>
      </c>
      <c r="C57" s="16" t="s">
        <v>246</v>
      </c>
    </row>
    <row r="58" spans="1:3" s="3" customFormat="1" ht="20.25" x14ac:dyDescent="0.3">
      <c r="A58" s="1">
        <v>56</v>
      </c>
      <c r="B58" s="2" t="s">
        <v>79</v>
      </c>
      <c r="C58" s="16" t="s">
        <v>246</v>
      </c>
    </row>
    <row r="59" spans="1:3" s="3" customFormat="1" ht="20.25" x14ac:dyDescent="0.3">
      <c r="A59" s="1">
        <v>57</v>
      </c>
      <c r="B59" s="5" t="s">
        <v>163</v>
      </c>
      <c r="C59" s="16" t="s">
        <v>246</v>
      </c>
    </row>
    <row r="60" spans="1:3" s="3" customFormat="1" ht="20.25" x14ac:dyDescent="0.3">
      <c r="A60" s="1">
        <v>58</v>
      </c>
      <c r="B60" s="2" t="s">
        <v>209</v>
      </c>
      <c r="C60" s="16" t="s">
        <v>246</v>
      </c>
    </row>
    <row r="61" spans="1:3" s="3" customFormat="1" ht="20.25" x14ac:dyDescent="0.3">
      <c r="A61" s="1">
        <v>59</v>
      </c>
      <c r="B61" s="2" t="s">
        <v>99</v>
      </c>
      <c r="C61" s="16" t="s">
        <v>246</v>
      </c>
    </row>
    <row r="62" spans="1:3" s="3" customFormat="1" ht="20.25" x14ac:dyDescent="0.3">
      <c r="A62" s="1">
        <v>60</v>
      </c>
      <c r="B62" s="2" t="s">
        <v>50</v>
      </c>
      <c r="C62" s="16" t="s">
        <v>246</v>
      </c>
    </row>
    <row r="63" spans="1:3" s="3" customFormat="1" ht="20.25" x14ac:dyDescent="0.3">
      <c r="A63" s="1">
        <v>61</v>
      </c>
      <c r="B63" s="2" t="s">
        <v>217</v>
      </c>
      <c r="C63" s="16" t="s">
        <v>246</v>
      </c>
    </row>
    <row r="64" spans="1:3" s="3" customFormat="1" ht="20.25" x14ac:dyDescent="0.3">
      <c r="A64" s="1">
        <v>62</v>
      </c>
      <c r="B64" s="2" t="s">
        <v>193</v>
      </c>
      <c r="C64" s="16" t="s">
        <v>246</v>
      </c>
    </row>
    <row r="65" spans="1:3" s="3" customFormat="1" ht="20.25" x14ac:dyDescent="0.3">
      <c r="A65" s="1">
        <v>63</v>
      </c>
      <c r="B65" s="5" t="s">
        <v>164</v>
      </c>
      <c r="C65" s="16" t="s">
        <v>246</v>
      </c>
    </row>
    <row r="66" spans="1:3" s="3" customFormat="1" ht="20.25" x14ac:dyDescent="0.3">
      <c r="A66" s="1">
        <v>64</v>
      </c>
      <c r="B66" s="2" t="s">
        <v>197</v>
      </c>
      <c r="C66" s="16" t="s">
        <v>246</v>
      </c>
    </row>
    <row r="67" spans="1:3" s="3" customFormat="1" ht="20.25" x14ac:dyDescent="0.3">
      <c r="A67" s="1">
        <v>65</v>
      </c>
      <c r="B67" s="2" t="s">
        <v>93</v>
      </c>
      <c r="C67" s="16" t="s">
        <v>246</v>
      </c>
    </row>
    <row r="68" spans="1:3" s="3" customFormat="1" ht="20.25" x14ac:dyDescent="0.3">
      <c r="A68" s="1">
        <v>66</v>
      </c>
      <c r="B68" s="2" t="s">
        <v>81</v>
      </c>
      <c r="C68" s="16" t="s">
        <v>246</v>
      </c>
    </row>
    <row r="69" spans="1:3" s="3" customFormat="1" ht="20.25" x14ac:dyDescent="0.3">
      <c r="A69" s="1">
        <v>67</v>
      </c>
      <c r="B69" s="2" t="s">
        <v>199</v>
      </c>
      <c r="C69" s="16" t="s">
        <v>246</v>
      </c>
    </row>
    <row r="70" spans="1:3" s="3" customFormat="1" ht="20.25" x14ac:dyDescent="0.3">
      <c r="A70" s="1">
        <v>68</v>
      </c>
      <c r="B70" s="2" t="s">
        <v>5</v>
      </c>
      <c r="C70" s="16" t="s">
        <v>246</v>
      </c>
    </row>
    <row r="71" spans="1:3" s="3" customFormat="1" ht="20.25" x14ac:dyDescent="0.3">
      <c r="A71" s="1">
        <v>69</v>
      </c>
      <c r="B71" s="2" t="s">
        <v>39</v>
      </c>
      <c r="C71" s="16" t="s">
        <v>246</v>
      </c>
    </row>
    <row r="72" spans="1:3" s="3" customFormat="1" ht="20.25" x14ac:dyDescent="0.3">
      <c r="A72" s="1">
        <v>70</v>
      </c>
      <c r="B72" s="2" t="s">
        <v>97</v>
      </c>
      <c r="C72" s="16" t="s">
        <v>246</v>
      </c>
    </row>
    <row r="73" spans="1:3" s="3" customFormat="1" ht="20.25" x14ac:dyDescent="0.3">
      <c r="A73" s="1">
        <v>71</v>
      </c>
      <c r="B73" s="2" t="s">
        <v>204</v>
      </c>
      <c r="C73" s="16" t="s">
        <v>246</v>
      </c>
    </row>
    <row r="74" spans="1:3" s="3" customFormat="1" ht="20.25" x14ac:dyDescent="0.3">
      <c r="A74" s="1">
        <v>72</v>
      </c>
      <c r="B74" s="2" t="s">
        <v>112</v>
      </c>
      <c r="C74" s="16" t="s">
        <v>246</v>
      </c>
    </row>
    <row r="75" spans="1:3" s="3" customFormat="1" ht="20.25" x14ac:dyDescent="0.3">
      <c r="A75" s="1">
        <v>73</v>
      </c>
      <c r="B75" s="5" t="s">
        <v>139</v>
      </c>
      <c r="C75" s="16" t="s">
        <v>246</v>
      </c>
    </row>
    <row r="76" spans="1:3" s="3" customFormat="1" ht="20.25" x14ac:dyDescent="0.3">
      <c r="A76" s="1">
        <v>74</v>
      </c>
      <c r="B76" s="2" t="s">
        <v>173</v>
      </c>
      <c r="C76" s="16" t="s">
        <v>246</v>
      </c>
    </row>
    <row r="77" spans="1:3" s="3" customFormat="1" ht="20.25" x14ac:dyDescent="0.3">
      <c r="A77" s="1">
        <v>75</v>
      </c>
      <c r="B77" s="2" t="s">
        <v>168</v>
      </c>
      <c r="C77" s="16" t="s">
        <v>246</v>
      </c>
    </row>
    <row r="78" spans="1:3" s="3" customFormat="1" ht="20.25" x14ac:dyDescent="0.3">
      <c r="A78" s="1">
        <v>76</v>
      </c>
      <c r="B78" s="2" t="s">
        <v>4</v>
      </c>
      <c r="C78" s="16" t="s">
        <v>246</v>
      </c>
    </row>
    <row r="79" spans="1:3" s="3" customFormat="1" ht="20.25" x14ac:dyDescent="0.3">
      <c r="A79" s="1">
        <v>77</v>
      </c>
      <c r="B79" s="2" t="s">
        <v>16</v>
      </c>
      <c r="C79" s="16" t="s">
        <v>246</v>
      </c>
    </row>
    <row r="80" spans="1:3" s="3" customFormat="1" ht="20.25" x14ac:dyDescent="0.3">
      <c r="A80" s="1">
        <v>78</v>
      </c>
      <c r="B80" s="2" t="s">
        <v>77</v>
      </c>
      <c r="C80" s="16" t="s">
        <v>246</v>
      </c>
    </row>
    <row r="81" spans="1:3" s="3" customFormat="1" ht="20.25" x14ac:dyDescent="0.3">
      <c r="A81" s="1">
        <v>79</v>
      </c>
      <c r="B81" s="2" t="s">
        <v>129</v>
      </c>
      <c r="C81" s="16" t="s">
        <v>246</v>
      </c>
    </row>
    <row r="82" spans="1:3" s="3" customFormat="1" ht="20.25" x14ac:dyDescent="0.3">
      <c r="A82" s="1">
        <v>80</v>
      </c>
      <c r="B82" s="2" t="s">
        <v>174</v>
      </c>
      <c r="C82" s="16" t="s">
        <v>246</v>
      </c>
    </row>
    <row r="83" spans="1:3" s="3" customFormat="1" ht="20.25" x14ac:dyDescent="0.3">
      <c r="A83" s="1">
        <v>81</v>
      </c>
      <c r="B83" s="2" t="s">
        <v>179</v>
      </c>
      <c r="C83" s="16" t="s">
        <v>246</v>
      </c>
    </row>
    <row r="84" spans="1:3" s="3" customFormat="1" ht="20.25" x14ac:dyDescent="0.3">
      <c r="A84" s="1">
        <v>82</v>
      </c>
      <c r="B84" s="2" t="s">
        <v>78</v>
      </c>
      <c r="C84" s="16" t="s">
        <v>246</v>
      </c>
    </row>
    <row r="85" spans="1:3" s="3" customFormat="1" ht="20.25" x14ac:dyDescent="0.3">
      <c r="A85" s="1">
        <v>83</v>
      </c>
      <c r="B85" s="2" t="s">
        <v>123</v>
      </c>
      <c r="C85" s="16" t="s">
        <v>246</v>
      </c>
    </row>
    <row r="86" spans="1:3" s="3" customFormat="1" ht="20.25" x14ac:dyDescent="0.3">
      <c r="A86" s="1">
        <v>84</v>
      </c>
      <c r="B86" s="2" t="s">
        <v>206</v>
      </c>
      <c r="C86" s="16" t="s">
        <v>246</v>
      </c>
    </row>
    <row r="87" spans="1:3" s="3" customFormat="1" ht="20.25" x14ac:dyDescent="0.3">
      <c r="A87" s="1">
        <v>85</v>
      </c>
      <c r="B87" s="2" t="s">
        <v>3</v>
      </c>
      <c r="C87" s="16" t="s">
        <v>246</v>
      </c>
    </row>
    <row r="88" spans="1:3" s="3" customFormat="1" ht="20.25" x14ac:dyDescent="0.3">
      <c r="A88" s="1">
        <v>86</v>
      </c>
      <c r="B88" s="2" t="s">
        <v>13</v>
      </c>
      <c r="C88" s="16" t="s">
        <v>246</v>
      </c>
    </row>
    <row r="89" spans="1:3" s="3" customFormat="1" ht="20.25" x14ac:dyDescent="0.3">
      <c r="A89" s="1">
        <v>87</v>
      </c>
      <c r="B89" s="2" t="s">
        <v>133</v>
      </c>
      <c r="C89" s="16" t="s">
        <v>246</v>
      </c>
    </row>
    <row r="90" spans="1:3" s="3" customFormat="1" ht="20.25" x14ac:dyDescent="0.3">
      <c r="A90" s="1">
        <v>88</v>
      </c>
      <c r="B90" s="2" t="s">
        <v>176</v>
      </c>
      <c r="C90" s="16" t="s">
        <v>246</v>
      </c>
    </row>
    <row r="91" spans="1:3" s="3" customFormat="1" ht="20.25" x14ac:dyDescent="0.3">
      <c r="A91" s="1">
        <v>89</v>
      </c>
      <c r="B91" s="2" t="s">
        <v>62</v>
      </c>
      <c r="C91" s="16" t="s">
        <v>246</v>
      </c>
    </row>
    <row r="92" spans="1:3" s="3" customFormat="1" ht="20.25" x14ac:dyDescent="0.3">
      <c r="A92" s="1">
        <v>90</v>
      </c>
      <c r="B92" s="2" t="s">
        <v>222</v>
      </c>
      <c r="C92" s="16" t="s">
        <v>246</v>
      </c>
    </row>
    <row r="93" spans="1:3" s="3" customFormat="1" ht="20.25" x14ac:dyDescent="0.3">
      <c r="A93" s="1">
        <v>91</v>
      </c>
      <c r="B93" s="2" t="s">
        <v>109</v>
      </c>
      <c r="C93" s="16" t="s">
        <v>246</v>
      </c>
    </row>
    <row r="94" spans="1:3" s="3" customFormat="1" ht="20.25" x14ac:dyDescent="0.3">
      <c r="A94" s="1">
        <v>92</v>
      </c>
      <c r="B94" s="2" t="s">
        <v>27</v>
      </c>
      <c r="C94" s="16" t="s">
        <v>246</v>
      </c>
    </row>
    <row r="95" spans="1:3" s="3" customFormat="1" ht="20.25" x14ac:dyDescent="0.3">
      <c r="A95" s="1">
        <v>93</v>
      </c>
      <c r="B95" s="2" t="s">
        <v>40</v>
      </c>
      <c r="C95" s="16" t="s">
        <v>246</v>
      </c>
    </row>
    <row r="96" spans="1:3" s="3" customFormat="1" ht="20.25" x14ac:dyDescent="0.3">
      <c r="A96" s="1">
        <v>94</v>
      </c>
      <c r="B96" s="2" t="s">
        <v>131</v>
      </c>
      <c r="C96" s="16" t="s">
        <v>246</v>
      </c>
    </row>
    <row r="97" spans="1:3" s="3" customFormat="1" ht="20.25" x14ac:dyDescent="0.3">
      <c r="A97" s="1">
        <v>95</v>
      </c>
      <c r="B97" s="2" t="s">
        <v>10</v>
      </c>
      <c r="C97" s="16" t="s">
        <v>246</v>
      </c>
    </row>
    <row r="98" spans="1:3" s="3" customFormat="1" ht="20.25" x14ac:dyDescent="0.3">
      <c r="A98" s="1">
        <v>96</v>
      </c>
      <c r="B98" s="2" t="s">
        <v>128</v>
      </c>
      <c r="C98" s="16" t="s">
        <v>246</v>
      </c>
    </row>
    <row r="99" spans="1:3" s="3" customFormat="1" ht="20.25" x14ac:dyDescent="0.3">
      <c r="A99" s="1">
        <v>97</v>
      </c>
      <c r="B99" s="2" t="s">
        <v>120</v>
      </c>
      <c r="C99" s="16" t="s">
        <v>246</v>
      </c>
    </row>
    <row r="100" spans="1:3" s="3" customFormat="1" ht="20.25" x14ac:dyDescent="0.3">
      <c r="A100" s="1">
        <v>98</v>
      </c>
      <c r="B100" s="5" t="s">
        <v>155</v>
      </c>
      <c r="C100" s="16" t="s">
        <v>246</v>
      </c>
    </row>
    <row r="101" spans="1:3" s="3" customFormat="1" ht="20.25" x14ac:dyDescent="0.3">
      <c r="A101" s="1">
        <v>99</v>
      </c>
      <c r="B101" s="2" t="s">
        <v>106</v>
      </c>
      <c r="C101" s="16" t="s">
        <v>246</v>
      </c>
    </row>
    <row r="102" spans="1:3" s="3" customFormat="1" ht="20.25" x14ac:dyDescent="0.3">
      <c r="A102" s="1">
        <v>100</v>
      </c>
      <c r="B102" s="2" t="s">
        <v>94</v>
      </c>
      <c r="C102" s="16" t="s">
        <v>246</v>
      </c>
    </row>
    <row r="103" spans="1:3" s="3" customFormat="1" ht="20.25" x14ac:dyDescent="0.3">
      <c r="A103" s="1">
        <v>101</v>
      </c>
      <c r="B103" s="2" t="s">
        <v>183</v>
      </c>
      <c r="C103" s="16" t="s">
        <v>246</v>
      </c>
    </row>
    <row r="104" spans="1:3" s="3" customFormat="1" ht="20.25" x14ac:dyDescent="0.3">
      <c r="A104" s="1">
        <v>102</v>
      </c>
      <c r="B104" s="2" t="s">
        <v>188</v>
      </c>
      <c r="C104" s="16" t="s">
        <v>246</v>
      </c>
    </row>
    <row r="105" spans="1:3" s="3" customFormat="1" ht="20.25" x14ac:dyDescent="0.3">
      <c r="A105" s="1">
        <v>103</v>
      </c>
      <c r="B105" s="2" t="s">
        <v>138</v>
      </c>
      <c r="C105" s="16" t="s">
        <v>246</v>
      </c>
    </row>
    <row r="106" spans="1:3" s="3" customFormat="1" ht="20.25" x14ac:dyDescent="0.3">
      <c r="A106" s="1">
        <v>104</v>
      </c>
      <c r="B106" s="2" t="s">
        <v>68</v>
      </c>
      <c r="C106" s="16" t="s">
        <v>246</v>
      </c>
    </row>
    <row r="107" spans="1:3" s="3" customFormat="1" ht="20.25" x14ac:dyDescent="0.3">
      <c r="A107" s="1">
        <v>105</v>
      </c>
      <c r="B107" s="2" t="s">
        <v>82</v>
      </c>
      <c r="C107" s="16" t="s">
        <v>246</v>
      </c>
    </row>
    <row r="108" spans="1:3" s="3" customFormat="1" ht="20.25" x14ac:dyDescent="0.3">
      <c r="A108" s="1">
        <v>106</v>
      </c>
      <c r="B108" s="2" t="s">
        <v>61</v>
      </c>
      <c r="C108" s="16" t="s">
        <v>246</v>
      </c>
    </row>
    <row r="109" spans="1:3" s="3" customFormat="1" ht="20.25" x14ac:dyDescent="0.3">
      <c r="A109" s="1">
        <v>107</v>
      </c>
      <c r="B109" s="2" t="s">
        <v>95</v>
      </c>
      <c r="C109" s="16" t="s">
        <v>246</v>
      </c>
    </row>
    <row r="110" spans="1:3" s="3" customFormat="1" ht="20.25" x14ac:dyDescent="0.3">
      <c r="A110" s="1">
        <v>108</v>
      </c>
      <c r="B110" s="2" t="s">
        <v>103</v>
      </c>
      <c r="C110" s="16" t="s">
        <v>246</v>
      </c>
    </row>
    <row r="111" spans="1:3" s="3" customFormat="1" ht="20.25" x14ac:dyDescent="0.3">
      <c r="A111" s="1">
        <v>109</v>
      </c>
      <c r="B111" s="5" t="s">
        <v>153</v>
      </c>
      <c r="C111" s="16" t="s">
        <v>246</v>
      </c>
    </row>
    <row r="112" spans="1:3" s="3" customFormat="1" ht="20.25" x14ac:dyDescent="0.3">
      <c r="A112" s="1">
        <v>110</v>
      </c>
      <c r="B112" s="2" t="s">
        <v>35</v>
      </c>
      <c r="C112" s="16" t="s">
        <v>246</v>
      </c>
    </row>
    <row r="113" spans="1:3" s="3" customFormat="1" ht="20.25" x14ac:dyDescent="0.3">
      <c r="A113" s="1">
        <v>111</v>
      </c>
      <c r="B113" s="2" t="s">
        <v>195</v>
      </c>
      <c r="C113" s="16" t="s">
        <v>246</v>
      </c>
    </row>
    <row r="114" spans="1:3" s="3" customFormat="1" ht="20.25" x14ac:dyDescent="0.3">
      <c r="A114" s="1">
        <v>112</v>
      </c>
      <c r="B114" s="2" t="s">
        <v>212</v>
      </c>
      <c r="C114" s="16" t="s">
        <v>246</v>
      </c>
    </row>
    <row r="115" spans="1:3" s="3" customFormat="1" ht="20.25" x14ac:dyDescent="0.3">
      <c r="A115" s="1">
        <v>113</v>
      </c>
      <c r="B115" s="2" t="s">
        <v>215</v>
      </c>
      <c r="C115" s="16" t="s">
        <v>246</v>
      </c>
    </row>
    <row r="116" spans="1:3" s="3" customFormat="1" ht="20.25" x14ac:dyDescent="0.3">
      <c r="A116" s="1">
        <v>114</v>
      </c>
      <c r="B116" s="2" t="s">
        <v>88</v>
      </c>
      <c r="C116" s="16" t="s">
        <v>246</v>
      </c>
    </row>
    <row r="117" spans="1:3" s="3" customFormat="1" ht="20.25" x14ac:dyDescent="0.3">
      <c r="A117" s="1">
        <v>115</v>
      </c>
      <c r="B117" s="5" t="s">
        <v>148</v>
      </c>
      <c r="C117" s="16" t="s">
        <v>246</v>
      </c>
    </row>
    <row r="118" spans="1:3" s="3" customFormat="1" ht="20.25" x14ac:dyDescent="0.3">
      <c r="A118" s="1">
        <v>116</v>
      </c>
      <c r="B118" s="2" t="s">
        <v>36</v>
      </c>
      <c r="C118" s="16" t="s">
        <v>246</v>
      </c>
    </row>
    <row r="119" spans="1:3" s="3" customFormat="1" ht="20.25" x14ac:dyDescent="0.3">
      <c r="A119" s="1">
        <v>117</v>
      </c>
      <c r="B119" s="5" t="s">
        <v>142</v>
      </c>
      <c r="C119" s="16" t="s">
        <v>246</v>
      </c>
    </row>
    <row r="120" spans="1:3" s="3" customFormat="1" ht="20.25" x14ac:dyDescent="0.3">
      <c r="A120" s="1">
        <v>118</v>
      </c>
      <c r="B120" s="2" t="s">
        <v>187</v>
      </c>
      <c r="C120" s="16" t="s">
        <v>246</v>
      </c>
    </row>
    <row r="121" spans="1:3" s="3" customFormat="1" ht="20.25" x14ac:dyDescent="0.3">
      <c r="A121" s="1">
        <v>119</v>
      </c>
      <c r="B121" s="2" t="s">
        <v>218</v>
      </c>
      <c r="C121" s="16" t="s">
        <v>246</v>
      </c>
    </row>
    <row r="122" spans="1:3" s="3" customFormat="1" ht="20.25" x14ac:dyDescent="0.3">
      <c r="A122" s="1">
        <v>120</v>
      </c>
      <c r="B122" s="2" t="s">
        <v>7</v>
      </c>
      <c r="C122" s="16" t="s">
        <v>246</v>
      </c>
    </row>
    <row r="123" spans="1:3" s="3" customFormat="1" ht="20.25" x14ac:dyDescent="0.3">
      <c r="A123" s="1">
        <v>121</v>
      </c>
      <c r="B123" s="2" t="s">
        <v>74</v>
      </c>
      <c r="C123" s="16" t="s">
        <v>246</v>
      </c>
    </row>
    <row r="124" spans="1:3" s="3" customFormat="1" ht="20.25" x14ac:dyDescent="0.3">
      <c r="A124" s="1">
        <v>122</v>
      </c>
      <c r="B124" s="5" t="s">
        <v>161</v>
      </c>
      <c r="C124" s="16" t="s">
        <v>246</v>
      </c>
    </row>
    <row r="125" spans="1:3" s="3" customFormat="1" ht="20.25" x14ac:dyDescent="0.3">
      <c r="A125" s="1">
        <v>123</v>
      </c>
      <c r="B125" s="5" t="s">
        <v>146</v>
      </c>
      <c r="C125" s="16" t="s">
        <v>246</v>
      </c>
    </row>
    <row r="126" spans="1:3" s="3" customFormat="1" ht="20.25" x14ac:dyDescent="0.3">
      <c r="A126" s="1">
        <v>124</v>
      </c>
      <c r="B126" s="2" t="s">
        <v>192</v>
      </c>
      <c r="C126" s="16" t="s">
        <v>246</v>
      </c>
    </row>
    <row r="127" spans="1:3" s="3" customFormat="1" ht="20.25" x14ac:dyDescent="0.3">
      <c r="A127" s="1">
        <v>125</v>
      </c>
      <c r="B127" s="2" t="s">
        <v>224</v>
      </c>
      <c r="C127" s="16" t="s">
        <v>246</v>
      </c>
    </row>
    <row r="128" spans="1:3" s="3" customFormat="1" ht="20.25" x14ac:dyDescent="0.3">
      <c r="A128" s="1">
        <v>126</v>
      </c>
      <c r="B128" s="2" t="s">
        <v>33</v>
      </c>
      <c r="C128" s="16" t="s">
        <v>246</v>
      </c>
    </row>
    <row r="129" spans="1:3" s="3" customFormat="1" ht="20.25" x14ac:dyDescent="0.3">
      <c r="A129" s="1">
        <v>127</v>
      </c>
      <c r="B129" s="2" t="s">
        <v>71</v>
      </c>
      <c r="C129" s="16" t="s">
        <v>246</v>
      </c>
    </row>
    <row r="130" spans="1:3" s="3" customFormat="1" ht="20.25" x14ac:dyDescent="0.3">
      <c r="A130" s="1">
        <v>128</v>
      </c>
      <c r="B130" s="2" t="s">
        <v>107</v>
      </c>
      <c r="C130" s="16" t="s">
        <v>246</v>
      </c>
    </row>
    <row r="131" spans="1:3" s="3" customFormat="1" ht="20.25" x14ac:dyDescent="0.3">
      <c r="A131" s="1">
        <v>129</v>
      </c>
      <c r="B131" s="5" t="s">
        <v>147</v>
      </c>
      <c r="C131" s="16" t="s">
        <v>246</v>
      </c>
    </row>
    <row r="132" spans="1:3" s="3" customFormat="1" ht="20.25" x14ac:dyDescent="0.3">
      <c r="A132" s="1">
        <v>130</v>
      </c>
      <c r="B132" s="2" t="s">
        <v>178</v>
      </c>
      <c r="C132" s="16" t="s">
        <v>246</v>
      </c>
    </row>
    <row r="133" spans="1:3" s="3" customFormat="1" ht="20.25" x14ac:dyDescent="0.3">
      <c r="A133" s="1">
        <v>131</v>
      </c>
      <c r="B133" s="2" t="s">
        <v>20</v>
      </c>
      <c r="C133" s="16" t="s">
        <v>246</v>
      </c>
    </row>
    <row r="134" spans="1:3" s="3" customFormat="1" ht="20.25" x14ac:dyDescent="0.3">
      <c r="A134" s="1">
        <v>132</v>
      </c>
      <c r="B134" s="2" t="s">
        <v>48</v>
      </c>
      <c r="C134" s="16" t="s">
        <v>246</v>
      </c>
    </row>
    <row r="135" spans="1:3" s="3" customFormat="1" ht="20.25" x14ac:dyDescent="0.3">
      <c r="A135" s="1">
        <v>133</v>
      </c>
      <c r="B135" s="2" t="s">
        <v>57</v>
      </c>
      <c r="C135" s="16" t="s">
        <v>246</v>
      </c>
    </row>
    <row r="136" spans="1:3" s="3" customFormat="1" ht="20.25" x14ac:dyDescent="0.3">
      <c r="A136" s="1">
        <v>134</v>
      </c>
      <c r="B136" s="2" t="s">
        <v>220</v>
      </c>
      <c r="C136" s="16" t="s">
        <v>246</v>
      </c>
    </row>
    <row r="137" spans="1:3" s="3" customFormat="1" ht="20.25" x14ac:dyDescent="0.3">
      <c r="A137" s="1">
        <v>135</v>
      </c>
      <c r="B137" s="2" t="s">
        <v>124</v>
      </c>
      <c r="C137" s="16" t="s">
        <v>246</v>
      </c>
    </row>
    <row r="138" spans="1:3" s="3" customFormat="1" ht="20.25" x14ac:dyDescent="0.3">
      <c r="A138" s="1">
        <v>136</v>
      </c>
      <c r="B138" s="2" t="s">
        <v>189</v>
      </c>
      <c r="C138" s="16" t="s">
        <v>246</v>
      </c>
    </row>
    <row r="139" spans="1:3" s="3" customFormat="1" ht="20.25" x14ac:dyDescent="0.3">
      <c r="A139" s="1">
        <v>137</v>
      </c>
      <c r="B139" s="2" t="s">
        <v>49</v>
      </c>
      <c r="C139" s="16" t="s">
        <v>246</v>
      </c>
    </row>
    <row r="140" spans="1:3" s="3" customFormat="1" ht="20.25" x14ac:dyDescent="0.3">
      <c r="A140" s="1">
        <v>138</v>
      </c>
      <c r="B140" s="2" t="s">
        <v>114</v>
      </c>
      <c r="C140" s="16" t="s">
        <v>246</v>
      </c>
    </row>
    <row r="141" spans="1:3" s="3" customFormat="1" ht="20.25" x14ac:dyDescent="0.3">
      <c r="A141" s="1">
        <v>139</v>
      </c>
      <c r="B141" s="2" t="s">
        <v>172</v>
      </c>
      <c r="C141" s="16" t="s">
        <v>246</v>
      </c>
    </row>
    <row r="142" spans="1:3" s="3" customFormat="1" ht="20.25" x14ac:dyDescent="0.3">
      <c r="A142" s="1">
        <v>140</v>
      </c>
      <c r="B142" s="2" t="s">
        <v>175</v>
      </c>
      <c r="C142" s="16" t="s">
        <v>246</v>
      </c>
    </row>
    <row r="143" spans="1:3" s="3" customFormat="1" ht="20.25" x14ac:dyDescent="0.3">
      <c r="A143" s="1">
        <v>141</v>
      </c>
      <c r="B143" s="2" t="s">
        <v>67</v>
      </c>
      <c r="C143" s="16" t="s">
        <v>246</v>
      </c>
    </row>
    <row r="144" spans="1:3" s="3" customFormat="1" ht="20.25" x14ac:dyDescent="0.3">
      <c r="A144" s="1">
        <v>142</v>
      </c>
      <c r="B144" s="5" t="s">
        <v>143</v>
      </c>
      <c r="C144" s="16" t="s">
        <v>246</v>
      </c>
    </row>
    <row r="145" spans="1:3" s="3" customFormat="1" ht="20.25" x14ac:dyDescent="0.3">
      <c r="A145" s="1">
        <v>143</v>
      </c>
      <c r="B145" s="5" t="s">
        <v>149</v>
      </c>
      <c r="C145" s="16" t="s">
        <v>246</v>
      </c>
    </row>
    <row r="146" spans="1:3" s="3" customFormat="1" ht="20.25" x14ac:dyDescent="0.3">
      <c r="A146" s="1">
        <v>144</v>
      </c>
      <c r="B146" s="2" t="s">
        <v>28</v>
      </c>
      <c r="C146" s="16" t="s">
        <v>246</v>
      </c>
    </row>
    <row r="147" spans="1:3" s="3" customFormat="1" ht="20.25" x14ac:dyDescent="0.3">
      <c r="A147" s="1">
        <v>145</v>
      </c>
      <c r="B147" s="2" t="s">
        <v>32</v>
      </c>
      <c r="C147" s="16" t="s">
        <v>246</v>
      </c>
    </row>
    <row r="148" spans="1:3" s="3" customFormat="1" ht="20.25" x14ac:dyDescent="0.3">
      <c r="A148" s="1">
        <v>146</v>
      </c>
      <c r="B148" s="2" t="s">
        <v>43</v>
      </c>
      <c r="C148" s="16" t="s">
        <v>246</v>
      </c>
    </row>
    <row r="149" spans="1:3" s="3" customFormat="1" ht="20.25" x14ac:dyDescent="0.3">
      <c r="A149" s="1">
        <v>147</v>
      </c>
      <c r="B149" s="2" t="s">
        <v>45</v>
      </c>
      <c r="C149" s="16" t="s">
        <v>246</v>
      </c>
    </row>
    <row r="150" spans="1:3" s="3" customFormat="1" ht="20.25" x14ac:dyDescent="0.3">
      <c r="A150" s="1">
        <v>148</v>
      </c>
      <c r="B150" s="2" t="s">
        <v>52</v>
      </c>
      <c r="C150" s="16" t="s">
        <v>246</v>
      </c>
    </row>
    <row r="151" spans="1:3" s="3" customFormat="1" ht="20.25" x14ac:dyDescent="0.3">
      <c r="A151" s="1">
        <v>149</v>
      </c>
      <c r="B151" s="2" t="s">
        <v>92</v>
      </c>
      <c r="C151" s="16" t="s">
        <v>246</v>
      </c>
    </row>
    <row r="152" spans="1:3" s="3" customFormat="1" ht="20.25" x14ac:dyDescent="0.3">
      <c r="A152" s="1">
        <v>150</v>
      </c>
      <c r="B152" s="2" t="s">
        <v>110</v>
      </c>
      <c r="C152" s="16" t="s">
        <v>246</v>
      </c>
    </row>
    <row r="153" spans="1:3" s="3" customFormat="1" ht="20.25" x14ac:dyDescent="0.3">
      <c r="A153" s="1">
        <v>151</v>
      </c>
      <c r="B153" s="5" t="s">
        <v>140</v>
      </c>
      <c r="C153" s="16" t="s">
        <v>246</v>
      </c>
    </row>
    <row r="154" spans="1:3" s="3" customFormat="1" ht="20.25" x14ac:dyDescent="0.3">
      <c r="A154" s="1">
        <v>152</v>
      </c>
      <c r="B154" s="2" t="s">
        <v>22</v>
      </c>
      <c r="C154" s="16" t="s">
        <v>246</v>
      </c>
    </row>
    <row r="155" spans="1:3" s="3" customFormat="1" ht="20.25" x14ac:dyDescent="0.3">
      <c r="A155" s="1">
        <v>153</v>
      </c>
      <c r="B155" s="2" t="s">
        <v>26</v>
      </c>
      <c r="C155" s="16" t="s">
        <v>246</v>
      </c>
    </row>
    <row r="156" spans="1:3" s="3" customFormat="1" ht="20.25" x14ac:dyDescent="0.3">
      <c r="A156" s="1">
        <v>154</v>
      </c>
      <c r="B156" s="2" t="s">
        <v>213</v>
      </c>
      <c r="C156" s="16" t="s">
        <v>246</v>
      </c>
    </row>
    <row r="157" spans="1:3" s="3" customFormat="1" ht="20.25" x14ac:dyDescent="0.3">
      <c r="A157" s="1">
        <v>155</v>
      </c>
      <c r="B157" s="2" t="s">
        <v>23</v>
      </c>
      <c r="C157" s="16" t="s">
        <v>246</v>
      </c>
    </row>
    <row r="158" spans="1:3" s="3" customFormat="1" ht="20.25" x14ac:dyDescent="0.3">
      <c r="A158" s="1">
        <v>156</v>
      </c>
      <c r="B158" s="2" t="s">
        <v>25</v>
      </c>
      <c r="C158" s="16" t="s">
        <v>246</v>
      </c>
    </row>
    <row r="159" spans="1:3" s="3" customFormat="1" ht="20.25" x14ac:dyDescent="0.3">
      <c r="A159" s="1">
        <v>157</v>
      </c>
      <c r="B159" s="2" t="s">
        <v>47</v>
      </c>
      <c r="C159" s="16" t="s">
        <v>246</v>
      </c>
    </row>
    <row r="160" spans="1:3" s="3" customFormat="1" ht="20.25" x14ac:dyDescent="0.3">
      <c r="A160" s="1">
        <v>158</v>
      </c>
      <c r="B160" s="2" t="s">
        <v>83</v>
      </c>
      <c r="C160" s="16" t="s">
        <v>246</v>
      </c>
    </row>
    <row r="161" spans="1:3" s="3" customFormat="1" ht="20.25" x14ac:dyDescent="0.3">
      <c r="A161" s="1">
        <v>159</v>
      </c>
      <c r="B161" s="2" t="s">
        <v>121</v>
      </c>
      <c r="C161" s="16" t="s">
        <v>246</v>
      </c>
    </row>
    <row r="162" spans="1:3" s="3" customFormat="1" ht="20.25" x14ac:dyDescent="0.3">
      <c r="A162" s="1">
        <v>160</v>
      </c>
      <c r="B162" s="5" t="s">
        <v>165</v>
      </c>
      <c r="C162" s="16" t="s">
        <v>246</v>
      </c>
    </row>
    <row r="163" spans="1:3" s="3" customFormat="1" ht="20.25" x14ac:dyDescent="0.3">
      <c r="A163" s="1">
        <v>161</v>
      </c>
      <c r="B163" s="2" t="s">
        <v>89</v>
      </c>
      <c r="C163" s="16" t="s">
        <v>246</v>
      </c>
    </row>
    <row r="164" spans="1:3" s="3" customFormat="1" ht="20.25" x14ac:dyDescent="0.3">
      <c r="A164" s="1">
        <v>162</v>
      </c>
      <c r="B164" s="2" t="s">
        <v>130</v>
      </c>
      <c r="C164" s="16" t="s">
        <v>246</v>
      </c>
    </row>
    <row r="165" spans="1:3" s="3" customFormat="1" ht="20.25" x14ac:dyDescent="0.3">
      <c r="A165" s="1">
        <v>163</v>
      </c>
      <c r="B165" s="2" t="s">
        <v>132</v>
      </c>
      <c r="C165" s="16" t="s">
        <v>246</v>
      </c>
    </row>
    <row r="166" spans="1:3" s="3" customFormat="1" ht="20.25" x14ac:dyDescent="0.3">
      <c r="A166" s="1">
        <v>164</v>
      </c>
      <c r="B166" s="2" t="s">
        <v>75</v>
      </c>
      <c r="C166" s="16" t="s">
        <v>246</v>
      </c>
    </row>
    <row r="167" spans="1:3" s="3" customFormat="1" ht="20.25" x14ac:dyDescent="0.3">
      <c r="A167" s="1">
        <v>165</v>
      </c>
      <c r="B167" s="2" t="s">
        <v>102</v>
      </c>
      <c r="C167" s="16" t="s">
        <v>246</v>
      </c>
    </row>
    <row r="168" spans="1:3" s="3" customFormat="1" ht="20.25" x14ac:dyDescent="0.3">
      <c r="A168" s="1">
        <v>166</v>
      </c>
      <c r="B168" s="2" t="s">
        <v>207</v>
      </c>
      <c r="C168" s="16" t="s">
        <v>246</v>
      </c>
    </row>
    <row r="169" spans="1:3" s="3" customFormat="1" ht="20.25" x14ac:dyDescent="0.3">
      <c r="A169" s="1">
        <v>167</v>
      </c>
      <c r="B169" s="2" t="s">
        <v>185</v>
      </c>
      <c r="C169" s="16" t="s">
        <v>246</v>
      </c>
    </row>
    <row r="170" spans="1:3" s="3" customFormat="1" ht="20.25" x14ac:dyDescent="0.3">
      <c r="A170" s="1">
        <v>168</v>
      </c>
      <c r="B170" s="2" t="s">
        <v>14</v>
      </c>
      <c r="C170" s="16" t="s">
        <v>246</v>
      </c>
    </row>
    <row r="171" spans="1:3" s="3" customFormat="1" ht="20.25" x14ac:dyDescent="0.3">
      <c r="A171" s="1">
        <v>169</v>
      </c>
      <c r="B171" s="2" t="s">
        <v>37</v>
      </c>
      <c r="C171" s="16" t="s">
        <v>246</v>
      </c>
    </row>
    <row r="172" spans="1:3" s="3" customFormat="1" ht="20.25" x14ac:dyDescent="0.3">
      <c r="A172" s="1">
        <v>170</v>
      </c>
      <c r="B172" s="7" t="s">
        <v>125</v>
      </c>
      <c r="C172" s="16" t="s">
        <v>246</v>
      </c>
    </row>
    <row r="173" spans="1:3" s="3" customFormat="1" ht="20.25" x14ac:dyDescent="0.3">
      <c r="A173" s="1">
        <v>171</v>
      </c>
      <c r="B173" s="2" t="s">
        <v>194</v>
      </c>
      <c r="C173" s="16" t="s">
        <v>246</v>
      </c>
    </row>
    <row r="174" spans="1:3" s="3" customFormat="1" ht="20.25" x14ac:dyDescent="0.3">
      <c r="A174" s="1">
        <v>172</v>
      </c>
      <c r="B174" s="2" t="s">
        <v>12</v>
      </c>
      <c r="C174" s="16" t="s">
        <v>246</v>
      </c>
    </row>
    <row r="175" spans="1:3" s="3" customFormat="1" ht="20.25" x14ac:dyDescent="0.3">
      <c r="A175" s="1">
        <v>173</v>
      </c>
      <c r="B175" s="2" t="s">
        <v>63</v>
      </c>
      <c r="C175" s="16" t="s">
        <v>246</v>
      </c>
    </row>
    <row r="176" spans="1:3" s="3" customFormat="1" ht="20.25" x14ac:dyDescent="0.3">
      <c r="A176" s="1">
        <v>174</v>
      </c>
      <c r="B176" s="2" t="s">
        <v>98</v>
      </c>
      <c r="C176" s="16" t="s">
        <v>246</v>
      </c>
    </row>
    <row r="177" spans="1:3" s="3" customFormat="1" ht="20.25" x14ac:dyDescent="0.3">
      <c r="A177" s="1">
        <v>175</v>
      </c>
      <c r="B177" s="2" t="s">
        <v>108</v>
      </c>
      <c r="C177" s="16" t="s">
        <v>246</v>
      </c>
    </row>
    <row r="178" spans="1:3" s="3" customFormat="1" ht="20.25" x14ac:dyDescent="0.3">
      <c r="A178" s="1">
        <v>176</v>
      </c>
      <c r="B178" s="4" t="s">
        <v>169</v>
      </c>
      <c r="C178" s="16" t="s">
        <v>246</v>
      </c>
    </row>
    <row r="179" spans="1:3" s="3" customFormat="1" ht="20.25" x14ac:dyDescent="0.3">
      <c r="A179" s="1">
        <v>177</v>
      </c>
      <c r="B179" s="2" t="s">
        <v>219</v>
      </c>
      <c r="C179" s="16" t="s">
        <v>246</v>
      </c>
    </row>
    <row r="180" spans="1:3" s="3" customFormat="1" ht="20.25" x14ac:dyDescent="0.3">
      <c r="A180" s="1">
        <v>178</v>
      </c>
      <c r="B180" s="2" t="s">
        <v>100</v>
      </c>
      <c r="C180" s="16" t="s">
        <v>246</v>
      </c>
    </row>
    <row r="181" spans="1:3" s="3" customFormat="1" ht="20.25" x14ac:dyDescent="0.3">
      <c r="A181" s="1">
        <v>179</v>
      </c>
      <c r="B181" s="5" t="s">
        <v>150</v>
      </c>
      <c r="C181" s="16" t="s">
        <v>246</v>
      </c>
    </row>
    <row r="182" spans="1:3" s="3" customFormat="1" ht="20.25" x14ac:dyDescent="0.3">
      <c r="A182" s="1">
        <v>180</v>
      </c>
      <c r="B182" s="2" t="s">
        <v>34</v>
      </c>
      <c r="C182" s="16" t="s">
        <v>246</v>
      </c>
    </row>
    <row r="183" spans="1:3" s="3" customFormat="1" ht="20.25" x14ac:dyDescent="0.3">
      <c r="A183" s="1">
        <v>181</v>
      </c>
      <c r="B183" s="2" t="s">
        <v>51</v>
      </c>
      <c r="C183" s="16" t="s">
        <v>246</v>
      </c>
    </row>
    <row r="184" spans="1:3" s="3" customFormat="1" ht="20.25" x14ac:dyDescent="0.3">
      <c r="A184" s="1">
        <v>182</v>
      </c>
      <c r="B184" s="2" t="s">
        <v>54</v>
      </c>
      <c r="C184" s="16" t="s">
        <v>246</v>
      </c>
    </row>
    <row r="185" spans="1:3" s="3" customFormat="1" ht="20.25" x14ac:dyDescent="0.3">
      <c r="A185" s="1">
        <v>183</v>
      </c>
      <c r="B185" s="2" t="s">
        <v>58</v>
      </c>
      <c r="C185" s="16" t="s">
        <v>246</v>
      </c>
    </row>
    <row r="186" spans="1:3" s="3" customFormat="1" ht="20.25" x14ac:dyDescent="0.3">
      <c r="A186" s="1">
        <v>184</v>
      </c>
      <c r="B186" s="5" t="s">
        <v>156</v>
      </c>
      <c r="C186" s="16" t="s">
        <v>246</v>
      </c>
    </row>
    <row r="187" spans="1:3" s="3" customFormat="1" ht="20.25" x14ac:dyDescent="0.3">
      <c r="A187" s="1">
        <v>185</v>
      </c>
      <c r="B187" s="2" t="s">
        <v>66</v>
      </c>
      <c r="C187" s="16" t="s">
        <v>246</v>
      </c>
    </row>
    <row r="188" spans="1:3" s="3" customFormat="1" ht="20.25" x14ac:dyDescent="0.3">
      <c r="A188" s="1">
        <v>186</v>
      </c>
      <c r="B188" s="2" t="s">
        <v>80</v>
      </c>
      <c r="C188" s="16" t="s">
        <v>246</v>
      </c>
    </row>
    <row r="189" spans="1:3" s="3" customFormat="1" ht="20.25" x14ac:dyDescent="0.3">
      <c r="A189" s="1">
        <v>187</v>
      </c>
      <c r="B189" s="2" t="s">
        <v>126</v>
      </c>
      <c r="C189" s="16" t="s">
        <v>246</v>
      </c>
    </row>
    <row r="190" spans="1:3" s="3" customFormat="1" ht="20.25" x14ac:dyDescent="0.3">
      <c r="A190" s="1">
        <v>188</v>
      </c>
      <c r="B190" s="2" t="s">
        <v>127</v>
      </c>
      <c r="C190" s="16" t="s">
        <v>246</v>
      </c>
    </row>
    <row r="191" spans="1:3" s="3" customFormat="1" ht="20.25" x14ac:dyDescent="0.3">
      <c r="A191" s="1">
        <v>189</v>
      </c>
      <c r="B191" s="2" t="s">
        <v>190</v>
      </c>
      <c r="C191" s="16" t="s">
        <v>246</v>
      </c>
    </row>
    <row r="192" spans="1:3" s="3" customFormat="1" ht="20.25" x14ac:dyDescent="0.3">
      <c r="A192" s="1">
        <v>190</v>
      </c>
      <c r="B192" s="2" t="s">
        <v>223</v>
      </c>
      <c r="C192" s="16" t="s">
        <v>246</v>
      </c>
    </row>
    <row r="193" spans="1:3" s="3" customFormat="1" ht="20.25" x14ac:dyDescent="0.3">
      <c r="A193" s="1">
        <v>191</v>
      </c>
      <c r="B193" s="2" t="s">
        <v>59</v>
      </c>
      <c r="C193" s="16" t="s">
        <v>246</v>
      </c>
    </row>
    <row r="194" spans="1:3" s="3" customFormat="1" ht="20.25" x14ac:dyDescent="0.3">
      <c r="A194" s="1">
        <v>192</v>
      </c>
      <c r="B194" s="2" t="s">
        <v>60</v>
      </c>
      <c r="C194" s="16" t="s">
        <v>246</v>
      </c>
    </row>
    <row r="195" spans="1:3" s="3" customFormat="1" ht="20.25" x14ac:dyDescent="0.3">
      <c r="A195" s="1">
        <v>193</v>
      </c>
      <c r="B195" s="2" t="s">
        <v>69</v>
      </c>
      <c r="C195" s="16" t="s">
        <v>246</v>
      </c>
    </row>
    <row r="196" spans="1:3" s="3" customFormat="1" ht="20.25" x14ac:dyDescent="0.3">
      <c r="A196" s="1">
        <v>194</v>
      </c>
      <c r="B196" s="2" t="s">
        <v>101</v>
      </c>
      <c r="C196" s="16" t="s">
        <v>246</v>
      </c>
    </row>
    <row r="197" spans="1:3" s="3" customFormat="1" ht="20.25" x14ac:dyDescent="0.3">
      <c r="A197" s="1">
        <v>195</v>
      </c>
      <c r="B197" s="2" t="s">
        <v>118</v>
      </c>
      <c r="C197" s="16" t="s">
        <v>246</v>
      </c>
    </row>
    <row r="198" spans="1:3" s="3" customFormat="1" ht="20.25" x14ac:dyDescent="0.3">
      <c r="A198" s="1">
        <v>196</v>
      </c>
      <c r="B198" s="2" t="s">
        <v>136</v>
      </c>
      <c r="C198" s="16" t="s">
        <v>246</v>
      </c>
    </row>
    <row r="199" spans="1:3" s="3" customFormat="1" ht="20.25" x14ac:dyDescent="0.3">
      <c r="A199" s="1">
        <v>197</v>
      </c>
      <c r="B199" s="5" t="s">
        <v>144</v>
      </c>
      <c r="C199" s="16" t="s">
        <v>246</v>
      </c>
    </row>
    <row r="200" spans="1:3" s="3" customFormat="1" ht="20.25" x14ac:dyDescent="0.3">
      <c r="A200" s="1">
        <v>198</v>
      </c>
      <c r="B200" s="5" t="s">
        <v>151</v>
      </c>
      <c r="C200" s="16" t="s">
        <v>246</v>
      </c>
    </row>
    <row r="201" spans="1:3" s="3" customFormat="1" ht="20.25" x14ac:dyDescent="0.3">
      <c r="A201" s="1">
        <v>199</v>
      </c>
      <c r="B201" s="5" t="s">
        <v>157</v>
      </c>
      <c r="C201" s="16" t="s">
        <v>246</v>
      </c>
    </row>
    <row r="202" spans="1:3" s="3" customFormat="1" ht="20.25" x14ac:dyDescent="0.3">
      <c r="A202" s="1">
        <v>200</v>
      </c>
      <c r="B202" s="2" t="s">
        <v>170</v>
      </c>
      <c r="C202" s="16" t="s">
        <v>246</v>
      </c>
    </row>
    <row r="203" spans="1:3" s="3" customFormat="1" ht="20.25" x14ac:dyDescent="0.3">
      <c r="A203" s="1">
        <v>201</v>
      </c>
      <c r="B203" s="2" t="s">
        <v>65</v>
      </c>
      <c r="C203" s="16" t="s">
        <v>246</v>
      </c>
    </row>
    <row r="204" spans="1:3" s="3" customFormat="1" ht="20.25" x14ac:dyDescent="0.3">
      <c r="A204" s="1">
        <v>202</v>
      </c>
      <c r="B204" s="5" t="s">
        <v>154</v>
      </c>
      <c r="C204" s="16" t="s">
        <v>246</v>
      </c>
    </row>
    <row r="205" spans="1:3" s="3" customFormat="1" ht="20.25" x14ac:dyDescent="0.3">
      <c r="A205" s="1">
        <v>203</v>
      </c>
      <c r="B205" s="2" t="s">
        <v>186</v>
      </c>
      <c r="C205" s="16" t="s">
        <v>246</v>
      </c>
    </row>
    <row r="206" spans="1:3" s="3" customFormat="1" ht="20.25" x14ac:dyDescent="0.3">
      <c r="A206" s="1">
        <v>204</v>
      </c>
      <c r="B206" s="2" t="s">
        <v>203</v>
      </c>
      <c r="C206" s="16" t="s">
        <v>246</v>
      </c>
    </row>
    <row r="207" spans="1:3" s="3" customFormat="1" ht="20.25" x14ac:dyDescent="0.3">
      <c r="A207" s="1">
        <v>205</v>
      </c>
      <c r="B207" s="2" t="s">
        <v>46</v>
      </c>
      <c r="C207" s="16" t="s">
        <v>246</v>
      </c>
    </row>
    <row r="208" spans="1:3" s="3" customFormat="1" ht="20.25" x14ac:dyDescent="0.3">
      <c r="A208" s="1">
        <v>206</v>
      </c>
      <c r="B208" s="2" t="s">
        <v>76</v>
      </c>
      <c r="C208" s="16" t="s">
        <v>246</v>
      </c>
    </row>
    <row r="209" spans="1:3" s="3" customFormat="1" ht="20.25" x14ac:dyDescent="0.3">
      <c r="A209" s="1">
        <v>207</v>
      </c>
      <c r="B209" s="2" t="s">
        <v>6</v>
      </c>
      <c r="C209" s="16" t="s">
        <v>246</v>
      </c>
    </row>
    <row r="210" spans="1:3" s="3" customFormat="1" ht="20.25" x14ac:dyDescent="0.3">
      <c r="A210" s="1">
        <v>208</v>
      </c>
      <c r="B210" s="2" t="s">
        <v>17</v>
      </c>
      <c r="C210" s="16" t="s">
        <v>246</v>
      </c>
    </row>
    <row r="211" spans="1:3" s="3" customFormat="1" ht="20.25" x14ac:dyDescent="0.3">
      <c r="A211" s="1">
        <v>209</v>
      </c>
      <c r="B211" s="2" t="s">
        <v>42</v>
      </c>
      <c r="C211" s="16" t="s">
        <v>246</v>
      </c>
    </row>
    <row r="212" spans="1:3" s="3" customFormat="1" ht="20.25" x14ac:dyDescent="0.3">
      <c r="A212" s="1">
        <v>210</v>
      </c>
      <c r="B212" s="2" t="s">
        <v>56</v>
      </c>
      <c r="C212" s="16" t="s">
        <v>246</v>
      </c>
    </row>
    <row r="213" spans="1:3" s="3" customFormat="1" ht="20.25" x14ac:dyDescent="0.3">
      <c r="A213" s="1">
        <v>211</v>
      </c>
      <c r="B213" s="2" t="s">
        <v>73</v>
      </c>
      <c r="C213" s="16" t="s">
        <v>246</v>
      </c>
    </row>
    <row r="214" spans="1:3" s="3" customFormat="1" ht="20.25" x14ac:dyDescent="0.3">
      <c r="A214" s="1">
        <v>212</v>
      </c>
      <c r="B214" s="2" t="s">
        <v>90</v>
      </c>
      <c r="C214" s="16" t="s">
        <v>246</v>
      </c>
    </row>
    <row r="215" spans="1:3" s="3" customFormat="1" ht="20.25" x14ac:dyDescent="0.3">
      <c r="A215" s="1">
        <v>213</v>
      </c>
      <c r="B215" s="2" t="s">
        <v>104</v>
      </c>
      <c r="C215" s="16" t="s">
        <v>246</v>
      </c>
    </row>
    <row r="216" spans="1:3" s="3" customFormat="1" ht="20.25" x14ac:dyDescent="0.3">
      <c r="A216" s="1">
        <v>214</v>
      </c>
      <c r="B216" s="2" t="s">
        <v>135</v>
      </c>
      <c r="C216" s="16" t="s">
        <v>246</v>
      </c>
    </row>
    <row r="217" spans="1:3" s="3" customFormat="1" ht="20.25" x14ac:dyDescent="0.3">
      <c r="A217" s="1">
        <v>215</v>
      </c>
      <c r="B217" s="2" t="s">
        <v>8</v>
      </c>
      <c r="C217" s="16" t="s">
        <v>246</v>
      </c>
    </row>
    <row r="218" spans="1:3" s="3" customFormat="1" ht="20.25" x14ac:dyDescent="0.3">
      <c r="A218" s="1">
        <v>216</v>
      </c>
      <c r="B218" s="2" t="s">
        <v>44</v>
      </c>
      <c r="C218" s="16" t="s">
        <v>246</v>
      </c>
    </row>
    <row r="219" spans="1:3" s="3" customFormat="1" ht="20.25" x14ac:dyDescent="0.3">
      <c r="A219" s="1">
        <v>217</v>
      </c>
      <c r="B219" s="2" t="s">
        <v>72</v>
      </c>
      <c r="C219" s="16" t="s">
        <v>246</v>
      </c>
    </row>
    <row r="220" spans="1:3" s="3" customFormat="1" ht="20.25" x14ac:dyDescent="0.3">
      <c r="A220" s="1">
        <v>218</v>
      </c>
      <c r="B220" s="5" t="s">
        <v>167</v>
      </c>
      <c r="C220" s="16" t="s">
        <v>246</v>
      </c>
    </row>
    <row r="221" spans="1:3" s="3" customFormat="1" ht="20.25" x14ac:dyDescent="0.3">
      <c r="A221" s="1">
        <v>219</v>
      </c>
      <c r="B221" s="2" t="s">
        <v>200</v>
      </c>
      <c r="C221" s="16" t="s">
        <v>246</v>
      </c>
    </row>
    <row r="222" spans="1:3" s="3" customFormat="1" ht="20.25" x14ac:dyDescent="0.3">
      <c r="A222" s="1">
        <v>220</v>
      </c>
      <c r="B222" s="2" t="s">
        <v>216</v>
      </c>
      <c r="C222" s="16" t="s">
        <v>246</v>
      </c>
    </row>
    <row r="223" spans="1:3" s="3" customFormat="1" ht="20.25" x14ac:dyDescent="0.3">
      <c r="A223" s="1">
        <v>221</v>
      </c>
      <c r="B223" s="2" t="s">
        <v>15</v>
      </c>
      <c r="C223" s="16" t="s">
        <v>246</v>
      </c>
    </row>
    <row r="224" spans="1:3" s="3" customFormat="1" ht="20.25" x14ac:dyDescent="0.3">
      <c r="A224" s="1">
        <v>222</v>
      </c>
      <c r="B224" s="2" t="s">
        <v>19</v>
      </c>
      <c r="C224" s="16" t="s">
        <v>246</v>
      </c>
    </row>
    <row r="225" spans="1:3" s="3" customFormat="1" ht="20.25" x14ac:dyDescent="0.3">
      <c r="A225" s="1">
        <v>223</v>
      </c>
      <c r="B225" s="2" t="s">
        <v>2</v>
      </c>
      <c r="C225" s="16" t="s">
        <v>246</v>
      </c>
    </row>
    <row r="226" spans="1:3" s="3" customFormat="1" ht="20.25" x14ac:dyDescent="0.3">
      <c r="A226" s="1">
        <v>224</v>
      </c>
      <c r="B226" s="5" t="s">
        <v>162</v>
      </c>
      <c r="C226" s="16" t="s">
        <v>246</v>
      </c>
    </row>
    <row r="227" spans="1:3" s="3" customFormat="1" ht="20.25" x14ac:dyDescent="0.3">
      <c r="A227" s="1">
        <v>225</v>
      </c>
      <c r="B227" s="2" t="s">
        <v>202</v>
      </c>
      <c r="C227" s="16" t="s">
        <v>246</v>
      </c>
    </row>
    <row r="228" spans="1:3" s="3" customFormat="1" ht="20.25" x14ac:dyDescent="0.3">
      <c r="A228" s="1">
        <v>226</v>
      </c>
      <c r="B228" s="2" t="s">
        <v>211</v>
      </c>
      <c r="C228" s="16" t="s">
        <v>246</v>
      </c>
    </row>
  </sheetData>
  <mergeCells count="1">
    <mergeCell ref="A1:C1"/>
  </mergeCells>
  <conditionalFormatting sqref="B58:B63">
    <cfRule type="duplicateValues" dxfId="46" priority="135"/>
  </conditionalFormatting>
  <conditionalFormatting sqref="B64">
    <cfRule type="duplicateValues" dxfId="45" priority="133"/>
  </conditionalFormatting>
  <conditionalFormatting sqref="B65:B70">
    <cfRule type="duplicateValues" dxfId="44" priority="131"/>
  </conditionalFormatting>
  <conditionalFormatting sqref="B71:B75 B77:B80">
    <cfRule type="duplicateValues" dxfId="43" priority="129"/>
  </conditionalFormatting>
  <conditionalFormatting sqref="B81:B82">
    <cfRule type="duplicateValues" dxfId="42" priority="127"/>
  </conditionalFormatting>
  <conditionalFormatting sqref="B83">
    <cfRule type="duplicateValues" dxfId="41" priority="125"/>
  </conditionalFormatting>
  <conditionalFormatting sqref="B88:B90">
    <cfRule type="duplicateValues" dxfId="40" priority="116"/>
  </conditionalFormatting>
  <conditionalFormatting sqref="B91:B106">
    <cfRule type="duplicateValues" dxfId="39" priority="113"/>
  </conditionalFormatting>
  <conditionalFormatting sqref="B107">
    <cfRule type="duplicateValues" dxfId="38" priority="110"/>
  </conditionalFormatting>
  <conditionalFormatting sqref="B108:B115">
    <cfRule type="duplicateValues" dxfId="37" priority="107"/>
  </conditionalFormatting>
  <conditionalFormatting sqref="B116:B128">
    <cfRule type="duplicateValues" dxfId="36" priority="104"/>
  </conditionalFormatting>
  <conditionalFormatting sqref="B129:B135">
    <cfRule type="duplicateValues" dxfId="35" priority="101"/>
  </conditionalFormatting>
  <conditionalFormatting sqref="B136:B162">
    <cfRule type="duplicateValues" dxfId="34" priority="98"/>
  </conditionalFormatting>
  <conditionalFormatting sqref="B163:B166">
    <cfRule type="duplicateValues" dxfId="33" priority="95"/>
  </conditionalFormatting>
  <conditionalFormatting sqref="B167">
    <cfRule type="duplicateValues" dxfId="32" priority="92"/>
  </conditionalFormatting>
  <conditionalFormatting sqref="B168">
    <cfRule type="duplicateValues" dxfId="31" priority="89"/>
  </conditionalFormatting>
  <conditionalFormatting sqref="B169:B173">
    <cfRule type="duplicateValues" dxfId="30" priority="86"/>
  </conditionalFormatting>
  <conditionalFormatting sqref="B174">
    <cfRule type="duplicateValues" dxfId="29" priority="83"/>
  </conditionalFormatting>
  <conditionalFormatting sqref="B175:B176">
    <cfRule type="duplicateValues" dxfId="28" priority="80"/>
  </conditionalFormatting>
  <conditionalFormatting sqref="B177:B219">
    <cfRule type="duplicateValues" dxfId="27" priority="77"/>
  </conditionalFormatting>
  <conditionalFormatting sqref="B220:B228">
    <cfRule type="duplicateValues" dxfId="26" priority="74"/>
  </conditionalFormatting>
  <conditionalFormatting sqref="B76">
    <cfRule type="duplicateValues" dxfId="25" priority="71"/>
  </conditionalFormatting>
  <conditionalFormatting sqref="B3">
    <cfRule type="duplicateValues" dxfId="24" priority="69"/>
  </conditionalFormatting>
  <conditionalFormatting sqref="B4">
    <cfRule type="duplicateValues" dxfId="23" priority="66"/>
  </conditionalFormatting>
  <conditionalFormatting sqref="B5:B8">
    <cfRule type="duplicateValues" dxfId="22" priority="63"/>
  </conditionalFormatting>
  <conditionalFormatting sqref="B9">
    <cfRule type="duplicateValues" dxfId="21" priority="60"/>
  </conditionalFormatting>
  <conditionalFormatting sqref="B10">
    <cfRule type="duplicateValues" dxfId="20" priority="57"/>
  </conditionalFormatting>
  <conditionalFormatting sqref="B11 B15:B16">
    <cfRule type="duplicateValues" dxfId="19" priority="54"/>
  </conditionalFormatting>
  <conditionalFormatting sqref="B17">
    <cfRule type="duplicateValues" dxfId="18" priority="51"/>
  </conditionalFormatting>
  <conditionalFormatting sqref="B18:B23">
    <cfRule type="duplicateValues" dxfId="17" priority="48"/>
  </conditionalFormatting>
  <conditionalFormatting sqref="B24">
    <cfRule type="duplicateValues" dxfId="16" priority="45"/>
  </conditionalFormatting>
  <conditionalFormatting sqref="B25">
    <cfRule type="duplicateValues" dxfId="15" priority="42"/>
  </conditionalFormatting>
  <conditionalFormatting sqref="B26:B27">
    <cfRule type="duplicateValues" dxfId="14" priority="39"/>
  </conditionalFormatting>
  <conditionalFormatting sqref="B28:B36">
    <cfRule type="duplicateValues" dxfId="13" priority="36"/>
  </conditionalFormatting>
  <conditionalFormatting sqref="B37:B39">
    <cfRule type="duplicateValues" dxfId="12" priority="33"/>
  </conditionalFormatting>
  <conditionalFormatting sqref="B40">
    <cfRule type="duplicateValues" dxfId="11" priority="30"/>
  </conditionalFormatting>
  <conditionalFormatting sqref="B41">
    <cfRule type="duplicateValues" dxfId="10" priority="27"/>
  </conditionalFormatting>
  <conditionalFormatting sqref="B42:B44">
    <cfRule type="duplicateValues" dxfId="9" priority="24"/>
  </conditionalFormatting>
  <conditionalFormatting sqref="B45">
    <cfRule type="duplicateValues" dxfId="8" priority="21"/>
  </conditionalFormatting>
  <conditionalFormatting sqref="B46">
    <cfRule type="duplicateValues" dxfId="7" priority="18"/>
  </conditionalFormatting>
  <conditionalFormatting sqref="B47:B48">
    <cfRule type="duplicateValues" dxfId="6" priority="15"/>
  </conditionalFormatting>
  <conditionalFormatting sqref="B49:B50">
    <cfRule type="duplicateValues" dxfId="5" priority="13"/>
  </conditionalFormatting>
  <conditionalFormatting sqref="B51">
    <cfRule type="duplicateValues" dxfId="4" priority="11"/>
  </conditionalFormatting>
  <conditionalFormatting sqref="B12:B14">
    <cfRule type="duplicateValues" dxfId="3" priority="9"/>
  </conditionalFormatting>
  <conditionalFormatting sqref="B52:B55">
    <cfRule type="duplicateValues" dxfId="2" priority="6"/>
  </conditionalFormatting>
  <conditionalFormatting sqref="B56:B57">
    <cfRule type="duplicateValues" dxfId="1" priority="4"/>
  </conditionalFormatting>
  <conditionalFormatting sqref="B84:B87">
    <cfRule type="duplicateValues" dxfId="0" priority="15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rightToLeft="1" workbookViewId="0">
      <selection activeCell="C11" sqref="C11"/>
    </sheetView>
  </sheetViews>
  <sheetFormatPr defaultColWidth="9" defaultRowHeight="14.25" x14ac:dyDescent="0.2"/>
  <cols>
    <col min="1" max="1" width="6.28515625" style="11" customWidth="1"/>
    <col min="2" max="2" width="29.28515625" style="9" customWidth="1"/>
    <col min="3" max="3" width="14.7109375" style="11" customWidth="1"/>
    <col min="4" max="4" width="16.5703125" style="11" bestFit="1" customWidth="1"/>
    <col min="5" max="16384" width="9" style="9"/>
  </cols>
  <sheetData>
    <row r="1" spans="1:4" ht="20.25" x14ac:dyDescent="0.3">
      <c r="A1" s="1" t="s">
        <v>0</v>
      </c>
      <c r="B1" s="6" t="s">
        <v>228</v>
      </c>
      <c r="C1" s="12" t="s">
        <v>229</v>
      </c>
      <c r="D1" s="12" t="s">
        <v>230</v>
      </c>
    </row>
    <row r="2" spans="1:4" ht="20.25" x14ac:dyDescent="0.3">
      <c r="A2" s="1">
        <v>1</v>
      </c>
      <c r="B2" s="8" t="s">
        <v>231</v>
      </c>
      <c r="C2" s="13" t="s">
        <v>242</v>
      </c>
      <c r="D2" s="10" t="s">
        <v>1</v>
      </c>
    </row>
    <row r="3" spans="1:4" ht="20.25" x14ac:dyDescent="0.3">
      <c r="A3" s="1">
        <v>2</v>
      </c>
      <c r="B3" s="8" t="s">
        <v>232</v>
      </c>
      <c r="C3" s="13" t="s">
        <v>242</v>
      </c>
      <c r="D3" s="10" t="s">
        <v>1</v>
      </c>
    </row>
    <row r="4" spans="1:4" ht="20.25" x14ac:dyDescent="0.3">
      <c r="A4" s="1">
        <v>3</v>
      </c>
      <c r="B4" s="8" t="s">
        <v>233</v>
      </c>
      <c r="C4" s="13" t="s">
        <v>242</v>
      </c>
      <c r="D4" s="10" t="s">
        <v>1</v>
      </c>
    </row>
    <row r="5" spans="1:4" ht="20.25" x14ac:dyDescent="0.3">
      <c r="A5" s="1">
        <v>4</v>
      </c>
      <c r="B5" s="8" t="s">
        <v>234</v>
      </c>
      <c r="C5" s="13" t="s">
        <v>242</v>
      </c>
      <c r="D5" s="10" t="s">
        <v>1</v>
      </c>
    </row>
    <row r="6" spans="1:4" ht="20.25" x14ac:dyDescent="0.3">
      <c r="A6" s="1">
        <v>5</v>
      </c>
      <c r="B6" s="8" t="s">
        <v>235</v>
      </c>
      <c r="C6" s="13" t="s">
        <v>242</v>
      </c>
      <c r="D6" s="10" t="s">
        <v>1</v>
      </c>
    </row>
    <row r="7" spans="1:4" ht="20.25" x14ac:dyDescent="0.3">
      <c r="A7" s="1">
        <v>6</v>
      </c>
      <c r="B7" s="8" t="s">
        <v>236</v>
      </c>
      <c r="C7" s="13" t="s">
        <v>242</v>
      </c>
      <c r="D7" s="10" t="s">
        <v>1</v>
      </c>
    </row>
    <row r="8" spans="1:4" ht="20.25" x14ac:dyDescent="0.3">
      <c r="A8" s="1">
        <v>7</v>
      </c>
      <c r="B8" s="8" t="s">
        <v>237</v>
      </c>
      <c r="C8" s="13" t="s">
        <v>242</v>
      </c>
      <c r="D8" s="10" t="s">
        <v>1</v>
      </c>
    </row>
    <row r="9" spans="1:4" ht="20.25" x14ac:dyDescent="0.3">
      <c r="A9" s="1">
        <v>8</v>
      </c>
      <c r="B9" s="8" t="s">
        <v>238</v>
      </c>
      <c r="C9" s="13" t="s">
        <v>242</v>
      </c>
      <c r="D9" s="10" t="s">
        <v>1</v>
      </c>
    </row>
    <row r="10" spans="1:4" ht="20.25" x14ac:dyDescent="0.3">
      <c r="A10" s="1">
        <v>9</v>
      </c>
      <c r="B10" s="8" t="s">
        <v>239</v>
      </c>
      <c r="C10" s="13" t="s">
        <v>242</v>
      </c>
      <c r="D10" s="10" t="s">
        <v>1</v>
      </c>
    </row>
    <row r="11" spans="1:4" ht="20.25" x14ac:dyDescent="0.3">
      <c r="A11" s="1">
        <v>10</v>
      </c>
      <c r="B11" s="8" t="s">
        <v>240</v>
      </c>
      <c r="C11" s="13" t="s">
        <v>242</v>
      </c>
      <c r="D11" s="10" t="s">
        <v>1</v>
      </c>
    </row>
    <row r="12" spans="1:4" ht="20.25" x14ac:dyDescent="0.3">
      <c r="A12" s="1">
        <v>11</v>
      </c>
      <c r="B12" s="8" t="s">
        <v>241</v>
      </c>
      <c r="C12" s="13" t="s">
        <v>242</v>
      </c>
      <c r="D12" s="10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محاسبة</vt:lpstr>
      <vt:lpstr>الاوائل معاهد 10% قسم محاسبة </vt:lpstr>
    </vt:vector>
  </TitlesOfParts>
  <Company>Ahmed-Under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tasgeel</dc:creator>
  <cp:lastModifiedBy>LIQAA</cp:lastModifiedBy>
  <cp:lastPrinted>2021-01-01T20:43:33Z</cp:lastPrinted>
  <dcterms:created xsi:type="dcterms:W3CDTF">2015-12-08T10:14:23Z</dcterms:created>
  <dcterms:modified xsi:type="dcterms:W3CDTF">2021-01-02T03:01:20Z</dcterms:modified>
</cp:coreProperties>
</file>